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<sst xmlns="http://schemas.openxmlformats.org/spreadsheetml/2006/main" count="5154" uniqueCount="5154">
  <si>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</si>
  <si>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</si>
  <si>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</si>
  <si>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</si>
  <si>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</si>
  <si>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</si>
  <si>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</si>
  <si>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</si>
  <si>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</si>
  <si>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</si>
  <si>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</si>
  <si>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</si>
  <si>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</si>
  <si>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</si>
  <si>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</si>
  <si>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</si>
  <si>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</si>
  <si>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</si>
  <si>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</si>
  <si>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</si>
  <si>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</si>
  <si>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</si>
  <si>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</si>
  <si>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</si>
  <si>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</si>
  <si>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</si>
  <si>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</si>
  <si>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</si>
  <si>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</si>
  <si>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</si>
  <si>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</si>
  <si>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S2-176830</t>
  </si>
  <si>
    <t>Draft Agenda for SA WG2#123</t>
  </si>
  <si>
    <t>SA WG2 Chairman</t>
  </si>
  <si>
    <t>Frank Mademann</t>
  </si>
  <si>
    <t>6821</t>
  </si>
  <si>
    <t>agenda</t>
  </si>
  <si>
    <t>Approval</t>
  </si>
  <si>
    <t>The meeting agenda.</t>
  </si>
  <si>
    <t>Approved</t>
  </si>
  <si>
    <t>2</t>
  </si>
  <si>
    <t>Approval of the agenda</t>
  </si>
  <si>
    <t>approved</t>
  </si>
  <si>
    <t/>
  </si>
  <si>
    <t>S2-176831</t>
  </si>
  <si>
    <t>Draft Report of SA WG2 meeting #122BIS</t>
  </si>
  <si>
    <t>SA WG2 Secretary</t>
  </si>
  <si>
    <t>Maurice Pope</t>
  </si>
  <si>
    <t>648</t>
  </si>
  <si>
    <t>report</t>
  </si>
  <si>
    <t>Draft Report of meeting #122BIS for approval</t>
  </si>
  <si>
    <t>4</t>
  </si>
  <si>
    <t>3</t>
  </si>
  <si>
    <t>Meeting reports</t>
  </si>
  <si>
    <t>S2-176832</t>
  </si>
  <si>
    <t>Summary report of SA WG2 meeting #122E - Electronic</t>
  </si>
  <si>
    <t>Information</t>
  </si>
  <si>
    <t>Autogenerated report from electronic meeting convenors summary notes</t>
  </si>
  <si>
    <t>Noted</t>
  </si>
  <si>
    <t>noted</t>
  </si>
  <si>
    <t>S2-176833</t>
  </si>
  <si>
    <t>LS from CT WG1: Reply LS to Supported features by 5GC for E-UTRA connected to 5G CN (R2-1706153/C1-172843 and S2-175192/C1-172862)</t>
  </si>
  <si>
    <t>CT WG1</t>
  </si>
  <si>
    <t>Christian Herrero-Veron</t>
  </si>
  <si>
    <t>45210</t>
  </si>
  <si>
    <t>LS in</t>
  </si>
  <si>
    <t>Action</t>
  </si>
  <si>
    <t>CT WG1 thank SA WG2 and RAN WG2 for their liaison statements on Supported features by 5GC for E-UTRA connected to 5G CN (R2-1706153/C1-172843 and S2-175192/C1-172862). CT WG1 would like to provide the following information: Question 1: RAN WG2 would like</t>
  </si>
  <si>
    <t>19</t>
  </si>
  <si>
    <t>6.5.1</t>
  </si>
  <si>
    <t>General aspects, concepts and reference models</t>
  </si>
  <si>
    <t>Rel-15</t>
  </si>
  <si>
    <t>SA WG2, RAN WG2</t>
  </si>
  <si>
    <t>TSG SA, SA WG1, SA WG5, TSG RAN, RAN WG3</t>
  </si>
  <si>
    <t>C1-173571</t>
  </si>
  <si>
    <t>S2-176834</t>
  </si>
  <si>
    <t>LS from CT WG1: Reply LS on request to update maximum data rate values in EPS</t>
  </si>
  <si>
    <t>Lena Chaponniere</t>
  </si>
  <si>
    <t>38080</t>
  </si>
  <si>
    <t>CT WG1 thanks SA WG2 for their LS requesting to update maximum data rate values in EPS. CT WG1 would like to inform SA WG2 that CT WG1 has agreed CRs in attached C1-173784 and C1-173785 to define new IEs enabling the network to convey maximum bit rates of</t>
  </si>
  <si>
    <t>Noted in parallel session</t>
  </si>
  <si>
    <t>39</t>
  </si>
  <si>
    <t>6.14</t>
  </si>
  <si>
    <t>EPC support for Option 3/3a/3x Dual Connectivity with New Radio (EDCE5)</t>
  </si>
  <si>
    <t>SA WG2</t>
  </si>
  <si>
    <t>RAN WG3, CT WG4, CT WG3, SA WG5, SA WG1, RAN WG2</t>
  </si>
  <si>
    <t>C1-173572</t>
  </si>
  <si>
    <t>S2-176835</t>
  </si>
  <si>
    <t>LS from CT WG1: LS on (de-)registration procedure for SMS over NAS</t>
  </si>
  <si>
    <t>Sung Hwan Won</t>
  </si>
  <si>
    <t>46717</t>
  </si>
  <si>
    <t>CT WG1 is working on CT WG1 aspects of the SMS over NAS service in the context of 5GS. CT WG1's understanding is that the registration procedure for SMS over NAS captured in subclause 4.13.3.1 of 3GPP TS 23.502 allows two alternatives for sending registra</t>
  </si>
  <si>
    <t>Postponed to meeting #124</t>
  </si>
  <si>
    <t>31</t>
  </si>
  <si>
    <t>6.5.8</t>
  </si>
  <si>
    <t>Specific services support</t>
  </si>
  <si>
    <t>postponed</t>
  </si>
  <si>
    <t>S2-178213</t>
  </si>
  <si>
    <t>CT WG4</t>
  </si>
  <si>
    <t>C1-173573</t>
  </si>
  <si>
    <t>S2-176836</t>
  </si>
  <si>
    <t>LS from CT WG1: Reply LS on algorithm selection in E-UTRA-NR Dual Connectivity</t>
  </si>
  <si>
    <t>Mikael Wass</t>
  </si>
  <si>
    <t>40034</t>
  </si>
  <si>
    <t>CT WG1 thanks SA WG3 for their reply LS and would like to provide the following reply. SA WG3 asks CT WG1: To confirm that MME impact is expected and if yes then a confirmation that handling the UE's NR security capabilities in the NAS layer for option 3</t>
  </si>
  <si>
    <t>Response drafted in S2-177208 (Revision in S2-177651 on e-mail approval). Final response in S2-178182</t>
  </si>
  <si>
    <t>replied to</t>
  </si>
  <si>
    <t>SA WG3, CT WG4</t>
  </si>
  <si>
    <t>SA WG2, RAN WG2, RAN WG3</t>
  </si>
  <si>
    <t>C1-173748</t>
  </si>
  <si>
    <t>S2-178182, S2-178182</t>
  </si>
  <si>
    <t>S2-176837</t>
  </si>
  <si>
    <t>LS from CT WG1: Reply LS on NR Idle Mode procedures</t>
  </si>
  <si>
    <t>Amer Catovic</t>
  </si>
  <si>
    <t>39766</t>
  </si>
  <si>
    <t>CT WG1 thanks RAN WG2 and SA WG2 on their respective LS on idle mode procedures for NR. CT WG1 would like to provide the following requested inputs: RAN WG2 Assumption 2: In MICO mode, AS operations are not allowed until NAS requests a connection at which</t>
  </si>
  <si>
    <t>Noted in parallel session.</t>
  </si>
  <si>
    <t>30</t>
  </si>
  <si>
    <t>6.5.7.5</t>
  </si>
  <si>
    <t>RRC_inactive related</t>
  </si>
  <si>
    <t>SA WG2, RAN WG2, SA WG1</t>
  </si>
  <si>
    <t>RAN WG3</t>
  </si>
  <si>
    <t>C1-173749</t>
  </si>
  <si>
    <t>S2-176838</t>
  </si>
  <si>
    <t>LS from CT WG1: LS on 5G service request procedure</t>
  </si>
  <si>
    <t>Lin Shu</t>
  </si>
  <si>
    <t>43310</t>
  </si>
  <si>
    <t>CT WG1 is under defining the service request procedure in stage 3 TR 24.890 for 5GS. During the discussion, CT WG1 identified some questions need to check with SA WG2. CT WG1 observed in TS 23.501 subclause 5.6.8 (Selective activation of UP connection of</t>
  </si>
  <si>
    <t>Response drafted in S2-177724 (withdrawn). This LS was postponed in parallel session.</t>
  </si>
  <si>
    <t>33</t>
  </si>
  <si>
    <t>6.5.10</t>
  </si>
  <si>
    <t>Non-3GPP access specific functionality and flows</t>
  </si>
  <si>
    <t>S2-178214</t>
  </si>
  <si>
    <t>-</t>
  </si>
  <si>
    <t>C1-173750</t>
  </si>
  <si>
    <t>S2-176839</t>
  </si>
  <si>
    <t>LS from CT WG1: Reply LS to LS on PLMN and RAT selection policies for roaming (S2-175286/C1-172866)</t>
  </si>
  <si>
    <t>CT WG1 thank SA WG2 for their LS on PLMN and RAT selection policies for roaming (S2-175286/C1-172866). CT WG1 have discussed the topic raised by SA WG2 and would like to provide the following information. The steering of roaming method is specified in the</t>
  </si>
  <si>
    <t>20</t>
  </si>
  <si>
    <t>6.5.2</t>
  </si>
  <si>
    <t>Common Access Control, RM and CM functions and procedure flows</t>
  </si>
  <si>
    <t>SA WG2, SA WG3</t>
  </si>
  <si>
    <t>SA WG1</t>
  </si>
  <si>
    <t>C1-173751</t>
  </si>
  <si>
    <t>S2-176840</t>
  </si>
  <si>
    <t>LS from CT WG1: LS on applicability of service based interface for legacy core network elements</t>
  </si>
  <si>
    <t>Jennifer Liu</t>
  </si>
  <si>
    <t>43418</t>
  </si>
  <si>
    <t>CT WG1 is currently working on supporting PWS in 5GS. It is expected that 5G PWS will have the same functionality as E-UTRAN PWS for 4G. Also the same CBS technology framework for 4G PWS is used for technical realization of PWS in 5G system. Two architect</t>
  </si>
  <si>
    <t>Response drafted in S2-177062. (Revision in S2-177660 on e-mail approval). Final response in S2-178205</t>
  </si>
  <si>
    <t>CT WG3, CT WG4, SA WG1, SA WG3</t>
  </si>
  <si>
    <t>C1-173753</t>
  </si>
  <si>
    <t>S2-178205, S2-178205</t>
  </si>
  <si>
    <t>S2-176841</t>
  </si>
  <si>
    <t>LS from CT WG1: LS on unified Access Control for 5G NR</t>
  </si>
  <si>
    <t>Chen-ho Chin</t>
  </si>
  <si>
    <t>57105</t>
  </si>
  <si>
    <t>CT WG1 thanks RAN WG2 for their LS C1-171293/R2-1702441 on access control for NR wherein RAN WG2 indicated some preliminary agreements with an aim towards a unified access barring check mechanism. RAN WG2 request CT WG1 to make an assessment of the concep</t>
  </si>
  <si>
    <t>Postponed S2-175322 from SA WG2#122BIS. Response drafted in S2-176967. (Revision in S2-178061 on e-mail approval). Final response in S2-178191</t>
  </si>
  <si>
    <t>S2-175322</t>
  </si>
  <si>
    <t>RAN WG2, SA WG2, SA WG1</t>
  </si>
  <si>
    <t>C1-171965</t>
  </si>
  <si>
    <t>S2-178191, S2-178191</t>
  </si>
  <si>
    <t>S2-176842</t>
  </si>
  <si>
    <t>LS from SA WG6: LS on MBMS bearer event notification</t>
  </si>
  <si>
    <t>SA WG6</t>
  </si>
  <si>
    <t>Magnus Trank</t>
  </si>
  <si>
    <t>60462</t>
  </si>
  <si>
    <t>SA WG6 has completed a study on MBMS usage for mission critical communication services (TR 23.780). One of the issues identified in the study is related to notification of MBMS related events occurring in the network. Notification of this types of events</t>
  </si>
  <si>
    <t>Postponed S2-175324 from SA WG2#122BIS. Response drafted in S2-176899. Final response in S2-177582</t>
  </si>
  <si>
    <t>14</t>
  </si>
  <si>
    <t>6.1</t>
  </si>
  <si>
    <t>Rel-15 3GPP Packet Access Maintenance - essential corrections</t>
  </si>
  <si>
    <t>S2-175324</t>
  </si>
  <si>
    <t>S6-170441</t>
  </si>
  <si>
    <t>S2-177582</t>
  </si>
  <si>
    <t>S2-176843</t>
  </si>
  <si>
    <t>LS from SA WG6: LS on FEC for mission critical services over MBMS</t>
  </si>
  <si>
    <t>Christophe Burdinat</t>
  </si>
  <si>
    <t>62500</t>
  </si>
  <si>
    <t>Following the FS_MBMS_MCservices study item (TR 23.780), SA WG6 has completed the Stage 2 for the usage of FEC in MBMS transmissions for mission critical services. SA WG6 has agreed on two new procedures to allow FEC-based protection against losses, corre</t>
  </si>
  <si>
    <t>Postponed S2-175325 from SA WG2#122BIS. Response drafted in S2-177584 (Postponed)</t>
  </si>
  <si>
    <t>S2-175325</t>
  </si>
  <si>
    <t>S2-178215</t>
  </si>
  <si>
    <t>SA WG2, SA WG4</t>
  </si>
  <si>
    <t>CT WG1, CT WG3</t>
  </si>
  <si>
    <t>S6-170471</t>
  </si>
  <si>
    <t>S2-176844</t>
  </si>
  <si>
    <t>LS from SA WG6: LS on ROHC for mission critical services over MBMS</t>
  </si>
  <si>
    <t>Within the MBMS_MCservices work item, SA WG6 has completed the Stage 2 for the usage of ROHC in MBMS transmissions for mission critical services. SA WG6 has agreed on two new procedures to allow header compression over MBMS, corresponding to the attached</t>
  </si>
  <si>
    <t>Postponed S2-175327 from SA WG2#122BIS. Response drafted in S2-177584. (Postponed)</t>
  </si>
  <si>
    <t>S2-175327</t>
  </si>
  <si>
    <t>S2-178216</t>
  </si>
  <si>
    <t>S6-170722</t>
  </si>
  <si>
    <t>S2-176845</t>
  </si>
  <si>
    <t>LS from SA WG6: LS on MBMS Bearer Usage for Mission Critical services</t>
  </si>
  <si>
    <t>Martin Oettl</t>
  </si>
  <si>
    <t>68409</t>
  </si>
  <si>
    <t>According to subclause 6.3.2 of 3GPP TS 23.246 it is stated: 'GBR MBMS bearer services are best suited for the transport of MBMS user services where a constant bit rate is needed. As for point-to-point bearer services, the network should comply with the t</t>
  </si>
  <si>
    <t>Postponed S2-175328 from SA WG2#122BIS. This LS was postponed</t>
  </si>
  <si>
    <t>S2-175328</t>
  </si>
  <si>
    <t>S2-178217</t>
  </si>
  <si>
    <t>S6-170735</t>
  </si>
  <si>
    <t>S2-176846</t>
  </si>
  <si>
    <t>LS from CT WG3: Reply LS on FEC and ROHC for mission critical services over MBMS</t>
  </si>
  <si>
    <t>CT WG3</t>
  </si>
  <si>
    <t>Thomas Belling</t>
  </si>
  <si>
    <t>68266</t>
  </si>
  <si>
    <t>CT WG3 would like to thank SA WG6 for their LSs on FEC and ROHC for mission critical services over MBMS. The CRs attached to those LSs contain requirements that FEC and ROHC are performed by the BM-SC. CT WG3 would like to confirm that TS 29.468 under CT</t>
  </si>
  <si>
    <t xml:space="preserve">Postponed S2-175330 from SA WG2#122BIS. Response drafted in S2-177168  (Postponed). This LS was postponed.</t>
  </si>
  <si>
    <t>S2-175330</t>
  </si>
  <si>
    <t>S2-178218</t>
  </si>
  <si>
    <t>SA WG6, SA WG4</t>
  </si>
  <si>
    <t>CT WG1, SA WG3, SA WG2</t>
  </si>
  <si>
    <t>C3-173315</t>
  </si>
  <si>
    <t>S2-176847</t>
  </si>
  <si>
    <t>LS from RAN WG3: Reply LS on MBMS Bearer Event Notification</t>
  </si>
  <si>
    <t>Gino Masini</t>
  </si>
  <si>
    <t>23120</t>
  </si>
  <si>
    <t>RAN WG3 thanks SA WG6 for the LS on MBMS bearer event notification. RAN WG3 had discussed MBMS event notification to the EPC in Rel-11, in the context of MBMS congestion notification, and it was agreed not to signal such events over M3AP. The same issues</t>
  </si>
  <si>
    <t>Postponed S2-175334 from SA WG2#122BIS. Final response in S2-177582</t>
  </si>
  <si>
    <t>S2-175334</t>
  </si>
  <si>
    <t>R3-172007</t>
  </si>
  <si>
    <t>S2-176848</t>
  </si>
  <si>
    <t>LS from TSG RAN: LS on NR Edge Computing</t>
  </si>
  <si>
    <t>TSG RAN</t>
  </si>
  <si>
    <t>Colin Willcock</t>
  </si>
  <si>
    <t>68505</t>
  </si>
  <si>
    <t>Within TSG RAN Edge computing is seen as an important part of NR. To enable TSG RAN to start any necessary work in this area in a timely manner, TSG RAN would request SA WG2 to provide an update of the current status and any available information on the p</t>
  </si>
  <si>
    <t>Postponed S2-175335 from SA WG2#122BIS. Response drafted in S2-177024. (Revision in S2-178176 on e-mail approval). Final response in S2-178185</t>
  </si>
  <si>
    <t>S2-175335</t>
  </si>
  <si>
    <t>TSG SA, RAN WG2, RAN WG3</t>
  </si>
  <si>
    <t>RP-171497</t>
  </si>
  <si>
    <t>S2-178185, S2-178185</t>
  </si>
  <si>
    <t>S2-176849</t>
  </si>
  <si>
    <t>LS from SA WG6: Reply LS on security aspects with FEC and ROHC over MBMS</t>
  </si>
  <si>
    <t>SA WG6 thanks CT WG3 for their reply LS on FEC and ROHC for mission critical services over MBMS. In S6-170817/ C3-173315, CT WG3 asks SA WG6 two questions, related to the possible location of FEC and ROHC within the BM-SC for mission critical services. SA</t>
  </si>
  <si>
    <t>Postponed S2-175344 from SA WG2#122BIS. Noted in parallel session</t>
  </si>
  <si>
    <t>S2-175344</t>
  </si>
  <si>
    <t>CT WG3, SA WG4</t>
  </si>
  <si>
    <t>SA WG2, SA WG3, CT WG1</t>
  </si>
  <si>
    <t>S6-171105</t>
  </si>
  <si>
    <t>S2-176850</t>
  </si>
  <si>
    <t>LS from SA WG6: Reply LS to RAN WG3 on MBMS bearer event notification</t>
  </si>
  <si>
    <t>Dominic Lazara</t>
  </si>
  <si>
    <t>49677</t>
  </si>
  <si>
    <t>SA WG6 wishes to thank RAN WG3 for the Reply LS (R3-172007, S6-170818) on MBMS bearer event notification and the corresponding CR. SA WG6 has studied the CR to TS 36.300 subclause 15.7.1.1. SA WG6 considers the informative note in step 4: 'NOTE: In MBSFN</t>
  </si>
  <si>
    <t>Postponed S2-175346 from SA WG2#122BIS. Final response in S2-177582.</t>
  </si>
  <si>
    <t>S2-175346</t>
  </si>
  <si>
    <t>RAN WG3, SA WG2</t>
  </si>
  <si>
    <t>RAN WG2</t>
  </si>
  <si>
    <t>S6-171129</t>
  </si>
  <si>
    <t>S2-176851</t>
  </si>
  <si>
    <t>LS from ETSI MCPTT Plugtests: LS on MCPTT Plugtests observations</t>
  </si>
  <si>
    <t>ETSI MCPTT Plugtests</t>
  </si>
  <si>
    <t>Saurav Arora</t>
  </si>
  <si>
    <t>62621</t>
  </si>
  <si>
    <t>Overall Description: ETSI CTI (Centre for Testing and Interoperability) would like to thank 3GPP for the work on MCPTT standards. ETSI CTI recently organised the 1st MCPTT Plugtests event at ETSI Headquarters,France. As a result of the Plugtests event act</t>
  </si>
  <si>
    <t>Postponed S2-175347 from SA WG2#122BIS. Noted in parallel session</t>
  </si>
  <si>
    <t>S2-175347</t>
  </si>
  <si>
    <t>Rel-13</t>
  </si>
  <si>
    <t>SA WG6, CT WG1</t>
  </si>
  <si>
    <t>CTI-01-08-17</t>
  </si>
  <si>
    <t>S2-176852</t>
  </si>
  <si>
    <t>LS from ITU-T Study Group 2: LS on Evolution of IMSI format and E.212 Recommendation</t>
  </si>
  <si>
    <t>ITU-T Study Group 2</t>
  </si>
  <si>
    <t>Philippe Fouquart</t>
  </si>
  <si>
    <t>30010</t>
  </si>
  <si>
    <t>This liaison is seeking information regarding the potential impact if changes are made to the IMSI as specified in Recommendation E.212. Those changes if any would be driven by new use cases and the need for more capacity in the identification plan. In ad</t>
  </si>
  <si>
    <t>Postponed S2-175348 from SA WG2#122BIS. Noted</t>
  </si>
  <si>
    <t>6</t>
  </si>
  <si>
    <t>4.1</t>
  </si>
  <si>
    <t>Common issues and Incoming LSs</t>
  </si>
  <si>
    <t>S2-175348</t>
  </si>
  <si>
    <t>3GPP, GSMA, WBA</t>
  </si>
  <si>
    <t>SG2_LS27.pdf</t>
  </si>
  <si>
    <t>S2-176853</t>
  </si>
  <si>
    <t>LS from SA WG3: Reply LS on Security for T8 interface</t>
  </si>
  <si>
    <t>SA WG3</t>
  </si>
  <si>
    <t>Xuwen Zhao</t>
  </si>
  <si>
    <t>70557</t>
  </si>
  <si>
    <t>SA WG3 would like to thank CT WG3 for their LS on Security for T8 interface. In SA WG3#88 meeting, the security issues of T8 interface have been discussed. A new WID for Northbound APIs Security for SCEF - SCS/AS Interworking (NAPS_Sec, S3-172075) has bee</t>
  </si>
  <si>
    <t>Postponed S2-176370 from SA WG2#122BIS. Noted in parallel session</t>
  </si>
  <si>
    <t>S2-176370</t>
  </si>
  <si>
    <t>SA WG2, SA WG5</t>
  </si>
  <si>
    <t>S3-172076</t>
  </si>
  <si>
    <t>S2-176854</t>
  </si>
  <si>
    <t>LS from SA WG3: Reply LS on Impacts of using User Identity confidentiality</t>
  </si>
  <si>
    <t>Anand Palanigounder</t>
  </si>
  <si>
    <t>26706</t>
  </si>
  <si>
    <t>SA WG3 would like to thank SA WG2 for their LS on Impacts of using User Identity confidentiality. SA WG3 discussed the question of whether the encrypted SUPI can be sent by the UE in an identity request/response message to the AMF during a registration pr</t>
  </si>
  <si>
    <t>Postponed S2-176371 from SA WG2#122BIS. Noted in parallel session</t>
  </si>
  <si>
    <t>22</t>
  </si>
  <si>
    <t>6.5.4</t>
  </si>
  <si>
    <t>Security related functions and flows</t>
  </si>
  <si>
    <t>S2-176371</t>
  </si>
  <si>
    <t>S3-172090</t>
  </si>
  <si>
    <t>S2-176855</t>
  </si>
  <si>
    <t>LS from SA WG3: Reply LS on 5G Registration via Untrusted Non-3GPP Access</t>
  </si>
  <si>
    <t>Andreas Kunz</t>
  </si>
  <si>
    <t>35384</t>
  </si>
  <si>
    <t>SA WG3 would like to thank SA WG2 for their LS on 5G Registration via Untrusted Non-3GPP Access. SA WG3 had an interim agreement to base their Rel-15 normative work on solution 1.49 in the TR 33.899 (i.e. solution based on vendor ID) and would like to ask</t>
  </si>
  <si>
    <t>Postponed S2-176372 from SA WG2#122BIS. Noted in parallel session</t>
  </si>
  <si>
    <t>S2-176372</t>
  </si>
  <si>
    <t>S3-172091</t>
  </si>
  <si>
    <t>S2-176856</t>
  </si>
  <si>
    <t>LS from SA WG3: Reply LS on encrypting broadcasted positioning data</t>
  </si>
  <si>
    <t>Pasi Saarinen</t>
  </si>
  <si>
    <t>70201</t>
  </si>
  <si>
    <t>SA WG3 thanks RAN WG2 for their LS on encrypting broadcasted positioning data. SA WG3 discussed this issue, and requests more information before working on a solution. R2-1706150 states that secure broadcast may be required because of access control and p</t>
  </si>
  <si>
    <t>Postponed S2-176373 from SA WG2#122BIS. Noted in parallel session</t>
  </si>
  <si>
    <t>S2-176373</t>
  </si>
  <si>
    <t>S3-172134</t>
  </si>
  <si>
    <t>S2-176857</t>
  </si>
  <si>
    <t>LS from SA WG3: Reply LS on external interface for TV services</t>
  </si>
  <si>
    <t>Noamen Ben Henda</t>
  </si>
  <si>
    <t>63310</t>
  </si>
  <si>
    <t>SA WG3 thanks SA WG4 for their LS on security aspects of external interface (xMB) for TV services. SA WG3 discussed the authorization for the xMB interface and agreed on a CR to TS 33.246 (S3-172136) to specify the use of HTTP digest and username/password</t>
  </si>
  <si>
    <t>Postponed S2-176374 from SA WG2#122BIS. This LS was postponed.</t>
  </si>
  <si>
    <t>9</t>
  </si>
  <si>
    <t>5.1</t>
  </si>
  <si>
    <t>3GPP Packet Access Maintenance</t>
  </si>
  <si>
    <t>S2-176374</t>
  </si>
  <si>
    <t>S2-178219</t>
  </si>
  <si>
    <t>Rel-14</t>
  </si>
  <si>
    <t>SA WG4, CT WG3</t>
  </si>
  <si>
    <t>SA WG2, TSG SA, TSG CT</t>
  </si>
  <si>
    <t>S3-172135</t>
  </si>
  <si>
    <t>S2-176858</t>
  </si>
  <si>
    <t>LS from SA WG5: LS on Charging support for Control and User Plane Separation</t>
  </si>
  <si>
    <t>SA WG5</t>
  </si>
  <si>
    <t>SHAN CHEN</t>
  </si>
  <si>
    <t>47584</t>
  </si>
  <si>
    <t>SA WG5 has received the guidance from TSG SA#76 for SA WG5 Charging for CUPS (SP-170595), in order to complete the CUPS functionality with regard to charging ...</t>
  </si>
  <si>
    <t>Postponed S2-176384 from SA WG2#122BIS. Noted in parallel session</t>
  </si>
  <si>
    <t>S2-176384</t>
  </si>
  <si>
    <t>CT WG4, TSG SA</t>
  </si>
  <si>
    <t>S5C-170013</t>
  </si>
  <si>
    <t>S2-176859</t>
  </si>
  <si>
    <t>LS from SA WG5: LS reply to LS on Support of NR using Dual Connectivity using EPC</t>
  </si>
  <si>
    <t>Maryse Gardella</t>
  </si>
  <si>
    <t>33757</t>
  </si>
  <si>
    <t>SA WG5 thanks SA WG2 for their LS Support of NR using Dual Connectivity using EPC, asking for some information regarding their normative work item (EDCE5) and feasibility study (FS_USOS), for their assessment on solutions to provide additional information</t>
  </si>
  <si>
    <t>Postponed S2-176385 from SA WG2#122BIS. Noted in parallel session</t>
  </si>
  <si>
    <t>S2-176385</t>
  </si>
  <si>
    <t>S5-174300</t>
  </si>
  <si>
    <t>S2-176860</t>
  </si>
  <si>
    <t>LS from RAN WG3: LS on supporting non-3GPP access in NGAP</t>
  </si>
  <si>
    <t>Steven Xu</t>
  </si>
  <si>
    <t>14214</t>
  </si>
  <si>
    <t>RAN WG3 is specifying the NGAP for 5G 3GPP Access. NGAP specification work follows principle guidelines from SA WG2, confirmed by SA and RAN, i.e. maximising the chances that the RAN 3 specifications can be reused for other Access Networks. SA WG2 is requ</t>
  </si>
  <si>
    <t>Postponed S2-176497 from SA WG2#122BIS. Response drafted in S2-177054. Final response in S2-177840</t>
  </si>
  <si>
    <t>S2-176497</t>
  </si>
  <si>
    <t>R3-173394</t>
  </si>
  <si>
    <t>S2-177840</t>
  </si>
  <si>
    <t>S2-176861</t>
  </si>
  <si>
    <t>LS from CT WG1: LS on Device Trigger procedure</t>
  </si>
  <si>
    <t>CT WG1 is studying the stage 2 requirements for device trigger in 5GS and the related Device Trigger procedure specified in TS 23.502. CT WG1 has the following question: Is there a need to define an end-to-end protocol between the NEF and the UE to carry</t>
  </si>
  <si>
    <t>Responses drafted in S2-177198 and S2-177279. (Revision in S2-178011 on e-mail approval). Final response in S2-178201</t>
  </si>
  <si>
    <t>21</t>
  </si>
  <si>
    <t>6.5.3</t>
  </si>
  <si>
    <t>Session management and continuity functions and flows</t>
  </si>
  <si>
    <t>C1-173796</t>
  </si>
  <si>
    <t>S2-178201, S2-178201</t>
  </si>
  <si>
    <t>S2-176862</t>
  </si>
  <si>
    <t>LS from CT WG3: Reply LS on Request to update maximum data rate values in EPS</t>
  </si>
  <si>
    <t>CT WG3 would like to thank SA WG2 for their LS. SA WG2 requested to increase the maximum data rates so that the EPS protocols can support at least 20 Gbps, and invited CT WG1, CT WG3, CT WG4, RAN WG3 and SA WG5 to consider whether they wish to align all t</t>
  </si>
  <si>
    <t>SA WG2, SA WG5, RAN WG3, CT WG1, CT WG4</t>
  </si>
  <si>
    <t>C3-174339</t>
  </si>
  <si>
    <t>S2-176863</t>
  </si>
  <si>
    <t>LS from CT WG3: LS on Clarifications for the T8 interface</t>
  </si>
  <si>
    <t>Yali Yan</t>
  </si>
  <si>
    <t>66362</t>
  </si>
  <si>
    <t>In the context of the T8 interface, CT WG3 noted that there are currently no requirements or procedures defined in TS 23.682 regarding the handling, at the SCEF, of the following scenarios associated with the 'Setting up an AS session with required QoS pr</t>
  </si>
  <si>
    <t>Response drafted in S2-176923. Final response in S2-177802</t>
  </si>
  <si>
    <t>C3-174386</t>
  </si>
  <si>
    <t>S2-177802</t>
  </si>
  <si>
    <t>S2-176864</t>
  </si>
  <si>
    <t>LS from CT WG4: Reply LS on Charging support for Control and User Plane Separation</t>
  </si>
  <si>
    <t>Peter Schmitt</t>
  </si>
  <si>
    <t>13753</t>
  </si>
  <si>
    <t>CT WG4 thanks SA WG5 for their LS on Charging support for CUPS. CT WG4 would like to provide the following feedback. Based on the guidance from SA WG5, CT WG4 has analysed the requirements in TS 32.251 and 32.299 and compared them with content of TS 29.24</t>
  </si>
  <si>
    <t>TSG SA, SA WG5</t>
  </si>
  <si>
    <t>TSG CT, SA WG2</t>
  </si>
  <si>
    <t>C4-174324</t>
  </si>
  <si>
    <t>S2-176865</t>
  </si>
  <si>
    <t>LS from CT WG3, CT WG4: LS on Conclusion on Service Based Architecture Protocol Selection</t>
  </si>
  <si>
    <t>CT WG3, CT WG4</t>
  </si>
  <si>
    <t>Yue Song</t>
  </si>
  <si>
    <t>57977</t>
  </si>
  <si>
    <t>CT WG3 and CT WG4 have concluded on the protocol selection for Service Based Architecture (SBA) of 5G core network for the Rel-15. The following conclusions are highlighted: i. HTTP/2 (see IETF RFC 7540) is adopted as the application layer protocol for th</t>
  </si>
  <si>
    <t>34</t>
  </si>
  <si>
    <t>6.5.11</t>
  </si>
  <si>
    <t>Framework functions</t>
  </si>
  <si>
    <t>CT WG1, SA WG1, SA WG2, SA WG3, SA WG5, SA WG6</t>
  </si>
  <si>
    <t>TSG SA, TSG CT</t>
  </si>
  <si>
    <t>C4-174343</t>
  </si>
  <si>
    <t>S2-176866</t>
  </si>
  <si>
    <t>LS from RAN WG2: LS on SDAP header design</t>
  </si>
  <si>
    <t>Pavan Nuggehalli</t>
  </si>
  <si>
    <t>56853</t>
  </si>
  <si>
    <t>RAN WG2 has discussed the design of the SDAP header and reached the following agreements. 1. RAN WG2 aims at designing a 1 byte SDAP header. Whether the QFI is 6 bit or 7 bits is FFS. 2. If configured, SDAP header size for a DRB is static (assuming 1 byte</t>
  </si>
  <si>
    <t>Responses drafted in S2-177286 and S2-177507. Final response in S2-178056</t>
  </si>
  <si>
    <t>23</t>
  </si>
  <si>
    <t>6.5.5</t>
  </si>
  <si>
    <t>QoS concept and functionality</t>
  </si>
  <si>
    <t>R2-1709803</t>
  </si>
  <si>
    <t>S2-178056</t>
  </si>
  <si>
    <t>S2-176867</t>
  </si>
  <si>
    <t>LS from RAN WG2: Reply LS on QoS support over PC5</t>
  </si>
  <si>
    <t>Dawid Koziol</t>
  </si>
  <si>
    <t>57272</t>
  </si>
  <si>
    <t>RAN WG2 would like to thank SA WG2 for their LS concerning QoS support over PC5 and for providing clarifications requested by RAN WG2. Additionally, SA WG2's reply contained the following request to RAN WG2: Action: SA WG2 kindly asks RAN WG2 to take into</t>
  </si>
  <si>
    <t>36</t>
  </si>
  <si>
    <t>6.10</t>
  </si>
  <si>
    <t>Study on architecture enhancements to ProSe UE-to-Network Relay (FS_REAR)</t>
  </si>
  <si>
    <t>RAN WG1</t>
  </si>
  <si>
    <t>R2-1709949</t>
  </si>
  <si>
    <t>S2-176868</t>
  </si>
  <si>
    <t>LS from RAN WG2: Reply LS on NR security input parameters</t>
  </si>
  <si>
    <t>Oscar Ohlsson</t>
  </si>
  <si>
    <t>57517</t>
  </si>
  <si>
    <t>RAN WG2 thanks SA WG3 for its LS on NR security input parameters. RAN WG2 discussed the issue with the increased LCID field length and would like to provide the following feedback: - The 5-bit BEARER parameter used as input to PDCP ciphering and integrity</t>
  </si>
  <si>
    <t>TSG SA, SA WG2</t>
  </si>
  <si>
    <t>R2-1709969</t>
  </si>
  <si>
    <t>S2-176869</t>
  </si>
  <si>
    <t>LS from RAN WG2: LS on Certification/License and Identification of Aerial Vehicles</t>
  </si>
  <si>
    <t>Wuri Hapsari</t>
  </si>
  <si>
    <t>33742</t>
  </si>
  <si>
    <t>RAN WG2 has been studying the necessary enhancements to support Aerial Vehicles using LTE network [1]. One of the objectives of the study is to identify that an air-borne UE is certified or not for aerial usage. RAN WG2 foresees an operation such that the</t>
  </si>
  <si>
    <t>Response drafted in S2-176900. Final response in S2-178175</t>
  </si>
  <si>
    <t>RAN WG3, SA WG3</t>
  </si>
  <si>
    <t>R2-1709973</t>
  </si>
  <si>
    <t>S2-178175</t>
  </si>
  <si>
    <t>S2-176870</t>
  </si>
  <si>
    <t>LS from RAN WG2: Reply LS to SA2 on progress of eVoLP</t>
  </si>
  <si>
    <t>Lei Liu</t>
  </si>
  <si>
    <t>40300</t>
  </si>
  <si>
    <t>RAN WG2 would like to thank SA WG2 for the LS on progress of eVoLP. RAN WG2 have discussed whether it is feasible for the eNB to take the values of Max PLR provided from the core network into account when the eNB determines the SRVCC handover threshold. R</t>
  </si>
  <si>
    <t>35</t>
  </si>
  <si>
    <t>6.8</t>
  </si>
  <si>
    <t>Study for enhanced VoLTE performance (FS_eVoLP)</t>
  </si>
  <si>
    <t>SA WG4, RAN WG3</t>
  </si>
  <si>
    <t>R2-1709975</t>
  </si>
  <si>
    <t>S2-176871</t>
  </si>
  <si>
    <t>LS from RAN WG2: Reply LS to SA2 on 5QIs for URLLC</t>
  </si>
  <si>
    <t>Riikka Susitaival</t>
  </si>
  <si>
    <t>44957</t>
  </si>
  <si>
    <t>RAN WG2 received an LS R2-1707655 from SA WG2. This contribution proposes draft reply for the questions. Q1 from SA WG2 LS: Input on the combination of packet one-way latencies over the eNodeB and the radio interface and the associated packet error loss r</t>
  </si>
  <si>
    <t>Response drafted in S2-177657. Final response in S2-178150</t>
  </si>
  <si>
    <t>R2-1709976</t>
  </si>
  <si>
    <t>S2-178150</t>
  </si>
  <si>
    <t>S2-176872</t>
  </si>
  <si>
    <t>LS from RAN WG2: LS on NR indication</t>
  </si>
  <si>
    <t>Alexej Kulakov</t>
  </si>
  <si>
    <t>76045</t>
  </si>
  <si>
    <t>RAN WG2 would like to thank SA WG2 for their LS on NR Indication in S2-175270 and would like to provide the following answer: Action: from SA WG2: SA WG2 kindly requests RAN WG2 to provide feedback on the possible use of a SIB indicator to indicate that M</t>
  </si>
  <si>
    <t>Response to S2-175270 (SAWG2#122). Noted in parallel session</t>
  </si>
  <si>
    <t>CT WG1, SA WG1, GSMA FNW, NGMN</t>
  </si>
  <si>
    <t>R2-1709978</t>
  </si>
  <si>
    <t>S2-176873</t>
  </si>
  <si>
    <t>LS from RAN WG2: LS on CN node selection for LTE features when E-UTRA is connected to 5G CN</t>
  </si>
  <si>
    <t>Sudeep Palat</t>
  </si>
  <si>
    <t>63872</t>
  </si>
  <si>
    <t>RAN WG2 discussed CN selection in UE when E-UTRA is also connected to 5GC. RAN WG2 assumption is that selection between EPC and 5G-CN in the UE is performed by upper layers (i.e. it is not an AS function). Further, based on SA WG2 response SA WG2 Reply LS</t>
  </si>
  <si>
    <t>This LS was postponed.</t>
  </si>
  <si>
    <t>S2-178220</t>
  </si>
  <si>
    <t>R2-1709981</t>
  </si>
  <si>
    <t>S2-176874</t>
  </si>
  <si>
    <t>LS from RAN WG3: LS on UE differentiation of NB-IOT</t>
  </si>
  <si>
    <t>Yin Gao</t>
  </si>
  <si>
    <t>38848</t>
  </si>
  <si>
    <t>RAN WG3 has been discussing the topic of UE differentiation in the context of the Release 15 RAN Work Item on Further NB-IOT Enhancements. RAN WG3 understands that one of the goals is to identify certain subscribers (or groups of subscribers), for whom RA</t>
  </si>
  <si>
    <t>Response drafted in S2-177467 (not handled). This LS was postponed.</t>
  </si>
  <si>
    <t>S2-178221</t>
  </si>
  <si>
    <t>R3-173401</t>
  </si>
  <si>
    <t>S2-176875</t>
  </si>
  <si>
    <t>LS from RAN WG3: Reply to LS on N2 requirements and procedures</t>
  </si>
  <si>
    <t>70303</t>
  </si>
  <si>
    <t>RAN WG3 thanks SA WG2 for their LS the N2 requirements regarding TNL associations in 5G. RAN WG3 has discussed the topic, and can provide the following feedback to SA WG2: SA WG2: The ability of the NG-RAN to support the case where the AMF releases the N2</t>
  </si>
  <si>
    <t>Response drafted in S2-177218. (Revision in S2-177790 on e-mail approval). Final response in S2-178192</t>
  </si>
  <si>
    <t>R3-173420</t>
  </si>
  <si>
    <t>S2-178192, S2-178192</t>
  </si>
  <si>
    <t>S2-176876</t>
  </si>
  <si>
    <t>LS from SA WG1: LS on PLMN and RAT selection policies for roaming</t>
  </si>
  <si>
    <t>Bruno Tossou</t>
  </si>
  <si>
    <t>54723</t>
  </si>
  <si>
    <t>SA WG1 thanks SA WG2 for their LS in S1-173454 (S2-175286) on PLMN and RAT selection policies for roaming. SA WG1 would like to response that SA WG1 has specified the following 5G requirements in Release 15 related to roaming. - In TS 22.261: The subclaus</t>
  </si>
  <si>
    <t>S1-173478</t>
  </si>
  <si>
    <t>S2-176877</t>
  </si>
  <si>
    <t>LS from SA WG1: LS On Standardised Slice Service Types</t>
  </si>
  <si>
    <t>Kurt Bischinger</t>
  </si>
  <si>
    <t>26063</t>
  </si>
  <si>
    <t>SA WG1 thanks SA WG2 for their LS on standardized Slice Service Types (SST) and the possibility for SA WG1 to comment on those. SA WG1 intends to investigate potential standardized SSTs, their characteristics, and where and how to standardize them in Rele</t>
  </si>
  <si>
    <t>Response drafted in S2-177214. (Revision in S2-178177 on e-mail approval). Final response in S2-178186</t>
  </si>
  <si>
    <t>S1-173481</t>
  </si>
  <si>
    <t>S2-178186, S2-178186</t>
  </si>
  <si>
    <t>S2-176878</t>
  </si>
  <si>
    <t>LS from SA WG1: Reply LS on support of CACC and platooning applications by 3GPP systems</t>
  </si>
  <si>
    <t>SungDuck Chun</t>
  </si>
  <si>
    <t>30755</t>
  </si>
  <si>
    <t>SA WG1 would like to thank SAE DSRC TC for providing information regarding CACC and platooning. SA WG1 was asked to send this LS by SA WG2, because the requirement mentioned in an LS sent by SAE DSRC TC was specified by SA WG1. In general, SA WG1 would li</t>
  </si>
  <si>
    <t>TSG SA</t>
  </si>
  <si>
    <t>SA WG2, RAN WG2, RAN WG1, SA WG2X Technical Committee</t>
  </si>
  <si>
    <t>S1-173531</t>
  </si>
  <si>
    <t>S2-176879</t>
  </si>
  <si>
    <t>LS from SA WG1: Reply LS on unified Access Control for 5G NR</t>
  </si>
  <si>
    <t>Betsy Covell</t>
  </si>
  <si>
    <t>82463</t>
  </si>
  <si>
    <t>SA WG1 thanks CT WG1 and RAN WG2 for their LSs on unified Access Control for 5G NR. In answer to your questions, SA WG1 has the following replies. SA WG1 has attached an agreed CR with Rel 15 requirements for a unified access control framework. SA WG1 not</t>
  </si>
  <si>
    <t>Response drafted in S2-176967. (Revision in S2-178061 on e-mail approval). Final response in S2-178191</t>
  </si>
  <si>
    <t>CT WG1, SA WG2, RAN WG2</t>
  </si>
  <si>
    <t>CT WG6</t>
  </si>
  <si>
    <t>S1-173552</t>
  </si>
  <si>
    <t>S2-178191</t>
  </si>
  <si>
    <t>S2-176880</t>
  </si>
  <si>
    <t>LS from SA WG3: LS on Selective Disabling Legacy Radio Access</t>
  </si>
  <si>
    <t>Martin Dolly</t>
  </si>
  <si>
    <t>44313</t>
  </si>
  <si>
    <t>RAN security has improved with each new generation of wireless technology to adapt to changing security threats. These security holes are patched in newer technologies, but they sometimes remain unchanged in legacy technologies and can result in higher ri</t>
  </si>
  <si>
    <t>Rel-16</t>
  </si>
  <si>
    <t>S3-172144</t>
  </si>
  <si>
    <t>S2-176881</t>
  </si>
  <si>
    <t>LS from SA WG5: LS reply to LS on Request to update maximum data rate values in EPS</t>
  </si>
  <si>
    <t>Robert Törnkvist</t>
  </si>
  <si>
    <t>35172</t>
  </si>
  <si>
    <t>SA WG5 thanks SA WG2 for their LS Request to update maximum data rate values in EPS. The request to update the maximum data rate values in EPS will be taken into consideration in the SA WG5 CH WID 'PS Charging enhancements to support 5G New Radio via Dual</t>
  </si>
  <si>
    <t>Response to S2-173685 (SA WG2#121). Noted in parallel session</t>
  </si>
  <si>
    <t>S5-174299</t>
  </si>
  <si>
    <t>S2-176882</t>
  </si>
  <si>
    <t>LS from SA WG5: Reply LS on Reply onstandardization of Northbound SCEF API Charging</t>
  </si>
  <si>
    <t>SA WG5 thanks SA WG2 for the LS information the Reliable Data Service (RDS). The new specification TS 32.254 for work item #760063 - NAPS-CH - Charging aspects of NAPS will focus on and specify offline and online charging of 3rd Parties for T8 (API based)</t>
  </si>
  <si>
    <t>S5-174301</t>
  </si>
  <si>
    <t>S2-176883</t>
  </si>
  <si>
    <t>LS from SA WG5: LS on 5G Charging Study Phase 1 on N4</t>
  </si>
  <si>
    <t>SA WG5 CH would like to inform SA WG2 and CT WG4 that the study on charging aspects of 5G system architecture Phase 1 TR 32.899, especially the focus on 'Interaction between SMF and UPF' for charging purposes, may impact the existing N4 reference point be</t>
  </si>
  <si>
    <t>24</t>
  </si>
  <si>
    <t>6.5.6</t>
  </si>
  <si>
    <t>Policy and charging control</t>
  </si>
  <si>
    <t>SA WG2, CT WG4</t>
  </si>
  <si>
    <t>S5-174378</t>
  </si>
  <si>
    <t>S2-176884</t>
  </si>
  <si>
    <t>LS from RAN WG6: LS on Restricted Use of Enhanced Coverage</t>
  </si>
  <si>
    <t>RAN WG6</t>
  </si>
  <si>
    <t>Deepak Prabhu Kanlur</t>
  </si>
  <si>
    <t>68425</t>
  </si>
  <si>
    <t>RAN WG6 would like to inform CT WG1 and SA WG2 about the status of RAN WG6#5 discussions on the feature 'restricted use of enhanced coverage', which has been specified in TS 24.008 as part of the TSG SA work item CIoT_Ext for Rel-14. RAN WG6 sent a reply</t>
  </si>
  <si>
    <t>Postponed in parallel session</t>
  </si>
  <si>
    <t>S2-178222</t>
  </si>
  <si>
    <t>R6-170460</t>
  </si>
  <si>
    <t>S2-176885</t>
  </si>
  <si>
    <t>Move and update 23.501 clause A.2.2.6 Nnwdaf interface into 23.503 clause 5.2.12</t>
  </si>
  <si>
    <t>KDDI</t>
  </si>
  <si>
    <t>Takeshi Usui</t>
  </si>
  <si>
    <t>59388</t>
  </si>
  <si>
    <t>pCR</t>
  </si>
  <si>
    <t>This document moves and updates 23.501 clause A.2.2.6 Nnwdaf interface into 23.503 clause 5.2.12.</t>
  </si>
  <si>
    <t>Revised in parallel session, merging S2-177381, to S2-177687.</t>
  </si>
  <si>
    <t>revised</t>
  </si>
  <si>
    <t>S2-177687</t>
  </si>
  <si>
    <t>23.503</t>
  </si>
  <si>
    <t>0.3.0</t>
  </si>
  <si>
    <t>5GS_Ph1</t>
  </si>
  <si>
    <t>S2-176886</t>
  </si>
  <si>
    <t>Correction of APN Rate Control - interoperability with legacy UEs</t>
  </si>
  <si>
    <t>Huawei</t>
  </si>
  <si>
    <t>Dario Serafino Tonesi</t>
  </si>
  <si>
    <t>43468</t>
  </si>
  <si>
    <t xml:space="preserve">Summary of change: In subclause 4.7.7.3  - inserted a new note explaining that pre-Rel-14 UEs do not understand the second threshold but that the PGW/SCEF can still locally apply it. - corrected that the 'maximum allowed rate' is equal to the 'number of p</t>
  </si>
  <si>
    <t>Revised in parallel session to S2-177598.</t>
  </si>
  <si>
    <t>S2-177598</t>
  </si>
  <si>
    <t>23.401</t>
  </si>
  <si>
    <t>14.5.0</t>
  </si>
  <si>
    <t>CIoT</t>
  </si>
  <si>
    <t>3320</t>
  </si>
  <si>
    <t>F</t>
  </si>
  <si>
    <t>S2-176887</t>
  </si>
  <si>
    <t xml:space="preserve">Rel-15 mirror CR: Summary of change: In subclause 4.7.7.3  - inserted a new note explaining that pre-Rel-14 UEs do not understand the second threshold but that the PGW/SCEF can still locally apply it. - corrected that the 'maximum allowed rate' is equal t</t>
  </si>
  <si>
    <t>Revised in parallel session to S2-177599.</t>
  </si>
  <si>
    <t>S2-177599</t>
  </si>
  <si>
    <t>15.1.0</t>
  </si>
  <si>
    <t>3321</t>
  </si>
  <si>
    <t>A</t>
  </si>
  <si>
    <t>S2-176888</t>
  </si>
  <si>
    <t>Correction of TMGI allocation extension</t>
  </si>
  <si>
    <t>Summary of change: Extended the Allocate TMGI procedure by adding the new TMGI in the Allocate TMGI Request message over the T8 interface to support the SCS/AS to update the expiration time for already allocated TMGIs.</t>
  </si>
  <si>
    <t>Revised in parallel session to S2-177586.</t>
  </si>
  <si>
    <t>S2-177586</t>
  </si>
  <si>
    <t>23.682</t>
  </si>
  <si>
    <t>AESE</t>
  </si>
  <si>
    <t>0362</t>
  </si>
  <si>
    <t>S2-176889</t>
  </si>
  <si>
    <t>Rel-15 mirror CR: Summary of change: Extended the Allocate TMGI procedure by adding the new TMGI in the Allocate TMGI Request message over the T8 interface to support the SCS/AS to update the expiration time for already allocated TMGIs.</t>
  </si>
  <si>
    <t>Revised in parallel session to S2-177587.</t>
  </si>
  <si>
    <t>S2-177587</t>
  </si>
  <si>
    <t>15.2.0</t>
  </si>
  <si>
    <t>0363</t>
  </si>
  <si>
    <t>S2-176890</t>
  </si>
  <si>
    <t>TS 23.502: OI#14 - PDU Session establishment call flow corrections with service operations.</t>
  </si>
  <si>
    <t>Nokia, Nokia Shanghai Bell</t>
  </si>
  <si>
    <t>Devaki Chandramouli</t>
  </si>
  <si>
    <t>68275</t>
  </si>
  <si>
    <t>Merged into S2-177873</t>
  </si>
  <si>
    <t>merged</t>
  </si>
  <si>
    <t>23.502</t>
  </si>
  <si>
    <t>1.2.0</t>
  </si>
  <si>
    <t>S2-176891</t>
  </si>
  <si>
    <t>TS 23.501: Editorial corrections and alignment</t>
  </si>
  <si>
    <t>Nokia, Nokia Shanghai Bell (Rapporteur)</t>
  </si>
  <si>
    <t>For e-mail approval. e-mail revision 5 approved. Revised to S2-178184.</t>
  </si>
  <si>
    <t>S2-178184</t>
  </si>
  <si>
    <t>23.501</t>
  </si>
  <si>
    <t>1.4.0</t>
  </si>
  <si>
    <t>S2-176892</t>
  </si>
  <si>
    <t>TS 23.501: OI#5 - Overload and Congestion Control</t>
  </si>
  <si>
    <t>Nokia, Nokia Shanghai Bell, Verizon, Ericsson, Intel, Cisco, Samsung, LG Electronics, SK Telecom</t>
  </si>
  <si>
    <t>Proposes procedures for overload and congestion control</t>
  </si>
  <si>
    <t>Revised, merging S2-177511, to S2-177846.</t>
  </si>
  <si>
    <t>S2-177846</t>
  </si>
  <si>
    <t>S2-176893</t>
  </si>
  <si>
    <t>Corrections and clarifications on RRC_Inactive</t>
  </si>
  <si>
    <t>Intel, Qualcomm Inc.</t>
  </si>
  <si>
    <t>Saso Stojanovski</t>
  </si>
  <si>
    <t>24932</t>
  </si>
  <si>
    <t>proposes corrections and clarifications on RRC_Inactive</t>
  </si>
  <si>
    <t>Revised in parallel session, merging S2-176959, to S2-177922.</t>
  </si>
  <si>
    <t>S2-177922</t>
  </si>
  <si>
    <t>S2-176894</t>
  </si>
  <si>
    <t>Update for NWDAF service</t>
  </si>
  <si>
    <t>KDDI, AT&amp;T</t>
  </si>
  <si>
    <t>This contribution updates description for NWDAF services in TS 23.502 based on the approved document at the last meeting.</t>
  </si>
  <si>
    <t>Revised in parallel session to S2-177715.</t>
  </si>
  <si>
    <t>S2-177715</t>
  </si>
  <si>
    <t>S2-176895</t>
  </si>
  <si>
    <t>Improvements to TS 23.228 Annex M to reflect 5GS</t>
  </si>
  <si>
    <t>Ericsson, Telecom Italia</t>
  </si>
  <si>
    <t>Shabnam Sultana</t>
  </si>
  <si>
    <t>21207</t>
  </si>
  <si>
    <t>Summary of change: Introducing 5GS into annex M Adding PCF reference</t>
  </si>
  <si>
    <t>Revised in parallel session to S2-177658.</t>
  </si>
  <si>
    <t>S2-177658</t>
  </si>
  <si>
    <t>23.228</t>
  </si>
  <si>
    <t>15.0.0</t>
  </si>
  <si>
    <t>1179</t>
  </si>
  <si>
    <t>S2-176896</t>
  </si>
  <si>
    <t>Improvements to TS 23.228 Annex Y</t>
  </si>
  <si>
    <t>Summary of change: This CR cleans up of Annex Y: - Increasing readability by means of not referring to annex E.in the general section. It seems unfair to the reader that first have to go through Annex E to get the grip of IMS relation to 5GS. Furthermore,</t>
  </si>
  <si>
    <t>Revised in parallel session to S2-177659.</t>
  </si>
  <si>
    <t>S2-177659</t>
  </si>
  <si>
    <t>1180</t>
  </si>
  <si>
    <t>S2-176897</t>
  </si>
  <si>
    <t>MBMS session setup/event notification procedure alignment with RAN WG3</t>
  </si>
  <si>
    <t>Ericsson</t>
  </si>
  <si>
    <t>Summary of change: Update the flow to reflect that eNB responds when successful resources have been reserved at least from one eNB.</t>
  </si>
  <si>
    <t>Revised in parallel session to S2-177580.</t>
  </si>
  <si>
    <t>S2-177580</t>
  </si>
  <si>
    <t>23.246</t>
  </si>
  <si>
    <t>14.2.0</t>
  </si>
  <si>
    <t>MBMS_Mcservices</t>
  </si>
  <si>
    <t>0415</t>
  </si>
  <si>
    <t>C</t>
  </si>
  <si>
    <t>S2-176898</t>
  </si>
  <si>
    <t>MBMS session setup procedure /event notification alignment with RAN WG3</t>
  </si>
  <si>
    <t>Revised in parallel session to S2-177581.</t>
  </si>
  <si>
    <t>S2-177581</t>
  </si>
  <si>
    <t>23.468</t>
  </si>
  <si>
    <t>14.0.0</t>
  </si>
  <si>
    <t>0080</t>
  </si>
  <si>
    <t>S2-176899</t>
  </si>
  <si>
    <t>Reply LS on MBMS bearer event notification</t>
  </si>
  <si>
    <t>LS out</t>
  </si>
  <si>
    <t>Response to SA WG6/RAN WG3 LS</t>
  </si>
  <si>
    <t>Response to S2-176842 Revised in parallel session to S2-177582.</t>
  </si>
  <si>
    <t>SA WG6, RAN WG3</t>
  </si>
  <si>
    <t>S2-176900</t>
  </si>
  <si>
    <t>Reply LS on Certification/License and Identification of Aerial Vehicles</t>
  </si>
  <si>
    <t>Response to RAN WG2 LS</t>
  </si>
  <si>
    <t>Response to S2-176869. Revised to S2-177578.</t>
  </si>
  <si>
    <t>S2-177578</t>
  </si>
  <si>
    <t>S2-176901</t>
  </si>
  <si>
    <t>Policy and Charging Control for 5G</t>
  </si>
  <si>
    <t>Summary of change: The option to update 23.203 is selected, as the 5GS WID lists TS 23.203 as impacted. Alternatevly, the context of clause 8 in this CR can also be incorporated into the new TS 23.503, for Policy and Charging Control for session managemen</t>
  </si>
  <si>
    <t>Revision of S2-176178 from SA WG2#122BIS. Correct WI Code to 5GS_Ph1. Noted in parallel session.</t>
  </si>
  <si>
    <t>S2-176178</t>
  </si>
  <si>
    <t>23.203</t>
  </si>
  <si>
    <t>1095</t>
  </si>
  <si>
    <t>B</t>
  </si>
  <si>
    <t>S2-176902</t>
  </si>
  <si>
    <t>Policy and Charging Control Rule in 5G.</t>
  </si>
  <si>
    <t xml:space="preserve">Summary of change: The option to update 23.203 is selected, as the 5GS WID lists TS 23.203 as impacted. Alternatevly, the context of this CR can also be incorporated into the new TS 23.503 in clause 6.3 for Policy and charging control rule.  Information n</t>
  </si>
  <si>
    <t>1103</t>
  </si>
  <si>
    <t>S2-176903</t>
  </si>
  <si>
    <t>Event triggers provided by SMF</t>
  </si>
  <si>
    <t xml:space="preserve">Summary of change: The option to update 23.203 is selected, as the 5GS WID lists TS 23.203 as impacted and following TS 23.503 skeleton. Alternatevly, the context of this CR can also be incorporated into the new TS 23.503 in clause 6.1.1.  The differences</t>
  </si>
  <si>
    <t>1104</t>
  </si>
  <si>
    <t>S2-176904</t>
  </si>
  <si>
    <t>Session Binding</t>
  </si>
  <si>
    <t>Summary of change: The option to update 23.203 is selected, as the 5GS WID lists TS 23.203 as impacted. Alternatevly, the context of this CR can also be incorporated into the new TS 23.503 in clause 6.3 for Policy and charging control rule.</t>
  </si>
  <si>
    <t>1105</t>
  </si>
  <si>
    <t>S2-176905</t>
  </si>
  <si>
    <t>TS 23.503: To do list nr. 6 Policy Framework in 5G reference architecture</t>
  </si>
  <si>
    <t>To do list nr. 6 . Define the reference architecture in 23.503</t>
  </si>
  <si>
    <t>Merged into S2-177685</t>
  </si>
  <si>
    <t>S2-176906</t>
  </si>
  <si>
    <t>TS 23.503: To do list. Nr10. clause 6.1.2.1 access and mobility policy control</t>
  </si>
  <si>
    <t>To do list nr. 10. Add text to section 6.1.2.1 Access and mobility policy control under consideration of text in section A.3.1.5.</t>
  </si>
  <si>
    <t>Revised in parallel session, merging S2-177000, to S2-177686.</t>
  </si>
  <si>
    <t>S2-177686</t>
  </si>
  <si>
    <t>S2-176907</t>
  </si>
  <si>
    <t>TS 23.502: PCF access to subscriber policy data</t>
  </si>
  <si>
    <t>Update of UE context PCC procedures to show UDM FE. This item also relevant and has dependency to agenda 6.5.6.</t>
  </si>
  <si>
    <t>Revised in parallel session to S2-177800.</t>
  </si>
  <si>
    <t>S2-177800</t>
  </si>
  <si>
    <t>S2-176908</t>
  </si>
  <si>
    <t>TS 23.502: Event triggers handling in Policy Framework</t>
  </si>
  <si>
    <t>Update of policy procedures to show event triggers handling</t>
  </si>
  <si>
    <t>Revised in parallel session to S2-177699.</t>
  </si>
  <si>
    <t>S2-177699</t>
  </si>
  <si>
    <t>S2-176909</t>
  </si>
  <si>
    <t>TS 23.503: Event triggers handling in Policy Framework</t>
  </si>
  <si>
    <t>Update of event triggers handling in policy framework</t>
  </si>
  <si>
    <t>Revised in parallel session to S2-177700.</t>
  </si>
  <si>
    <t>S2-177700</t>
  </si>
  <si>
    <t>S2-176910</t>
  </si>
  <si>
    <t>Handling of Different 3GPP PS Data Off Capability in the UE and in the Network</t>
  </si>
  <si>
    <t>discussion</t>
  </si>
  <si>
    <t>This document investigates solutions to deal with unsynchronized list of 3GPP Data Off Exempt Services between the UE and the Network and proposes a way forward</t>
  </si>
  <si>
    <t>38</t>
  </si>
  <si>
    <t>6.13</t>
  </si>
  <si>
    <t>PS Data Off Feature Phase 2 (PS_DATA_OFF2)</t>
  </si>
  <si>
    <t>S2-176911</t>
  </si>
  <si>
    <t>Support for Unsynchronized lists</t>
  </si>
  <si>
    <t>Summary of change: When Data Off is activated by the user, for services that don't belong to the list of 3GPP Data Off Exempt Services, the network shall prevent the packets also in uplink direction in addition to preventing the packets in the downlink di</t>
  </si>
  <si>
    <t>Revised in parallel session to S2-177736.</t>
  </si>
  <si>
    <t>S2-177736</t>
  </si>
  <si>
    <t>PS_DATA_OFF2</t>
  </si>
  <si>
    <t>1106</t>
  </si>
  <si>
    <t>S2-176912</t>
  </si>
  <si>
    <t>Alignment with stage 3 of HLCOM aspect on Mobile Terminating SMS handling</t>
  </si>
  <si>
    <t xml:space="preserve">Summary of change: Adding the handling of MT SMS for UEs in Power Saving Mode in sub-clause 8.2.4a and C.6.A few corrections:  Replace 'extended idle mode DRX' with 'UE Temporarily Unreachable' for the cause in UE Unreachable message. Replace UE-Activity-</t>
  </si>
  <si>
    <t>Revised in parallel session to S2-177588.</t>
  </si>
  <si>
    <t>S2-177588</t>
  </si>
  <si>
    <t>23.272</t>
  </si>
  <si>
    <t>13.5.0</t>
  </si>
  <si>
    <t>HLcom</t>
  </si>
  <si>
    <t>0971</t>
  </si>
  <si>
    <t>S2-176913</t>
  </si>
  <si>
    <t xml:space="preserve">Rel-14 mirror CR: Summary of change: Adding the handling of MT SMS for UEs in Power Saving Mode in sub-clause 8.2.4a and C.6.A few corrections:  Replace 'extended idle mode DRX' with 'UE Temporarily Unreachable' for the cause in UE Unreachable message. Re</t>
  </si>
  <si>
    <t>Revised in parallel session to S2-177589.</t>
  </si>
  <si>
    <t>S2-177589</t>
  </si>
  <si>
    <t>14.1.0</t>
  </si>
  <si>
    <t>0972</t>
  </si>
  <si>
    <t>S2-176914</t>
  </si>
  <si>
    <t>Update of TAU procedure with SGW change and data forwarding</t>
  </si>
  <si>
    <t xml:space="preserve">Summary of change: In 5.3.3.1A, move ULR/ULA before the TAU Accept (as in clause 5.3.3.1).  The setting of the timer in the old MME/S4-SGSN, which controls when the old MME/S4GSN sends the Delete Session Request, shall be set with a value that ensures tha</t>
  </si>
  <si>
    <t>13.12.0</t>
  </si>
  <si>
    <t>eDRX</t>
  </si>
  <si>
    <t>3322</t>
  </si>
  <si>
    <t>S2-176915</t>
  </si>
  <si>
    <t xml:space="preserve">Rel-14 mirror CR: Summary of change: In 5.3.3.1A, move ULR/ULA before the TAU Accept (as in clause 5.3.3.1).  The setting of the timer in the old MME/S4-SGSN, which controls when the old MME/S4GSN sends the Delete Session Request, shall be set with a valu</t>
  </si>
  <si>
    <t>Revised in parallel session to S2-177945.</t>
  </si>
  <si>
    <t>S2-177945</t>
  </si>
  <si>
    <t>3323</t>
  </si>
  <si>
    <t>S2-176916</t>
  </si>
  <si>
    <t xml:space="preserve">Rel-15 mirror CR: Summary of change: In 5.3.3.1A, move ULR/ULA before the TAU Accept (as in clause 5.3.3.1).  The setting of the timer in the old MME/S4-SGSN, which controls when the old MME/S4GSN sends the Delete Session Request, shall be set with a valu</t>
  </si>
  <si>
    <t>Revised in parallel session to S2-177954.</t>
  </si>
  <si>
    <t>S2-177954</t>
  </si>
  <si>
    <t>3324</t>
  </si>
  <si>
    <t>S2-176917</t>
  </si>
  <si>
    <t>SRVCC HO in pre-alert/alert during a session transfer</t>
  </si>
  <si>
    <t>Summary of change: Remove the word temporary</t>
  </si>
  <si>
    <t>17</t>
  </si>
  <si>
    <t>6.4</t>
  </si>
  <si>
    <t>Rel-15 IMS-Related Maintenance- essential corrections</t>
  </si>
  <si>
    <t>23.216</t>
  </si>
  <si>
    <t>TEI15</t>
  </si>
  <si>
    <t>0345</t>
  </si>
  <si>
    <t>S2-176918</t>
  </si>
  <si>
    <t>Correction to ePDG handling of multiple IPSEC SA for untrusted WLAN</t>
  </si>
  <si>
    <t>Summary of change: Replace S2a with S2b</t>
  </si>
  <si>
    <t>Agreed in parallel session. Block approved</t>
  </si>
  <si>
    <t>16</t>
  </si>
  <si>
    <t>6.3</t>
  </si>
  <si>
    <t>Rel-15 Non-3GPP Access Maintenance- essential corrections</t>
  </si>
  <si>
    <t>agreed</t>
  </si>
  <si>
    <t>23.402</t>
  </si>
  <si>
    <t>VoWLAN</t>
  </si>
  <si>
    <t>2979</t>
  </si>
  <si>
    <t>SP-170923</t>
  </si>
  <si>
    <t>S2-176919</t>
  </si>
  <si>
    <t>Identity Attestation and Verification support in IMS</t>
  </si>
  <si>
    <t>Ericsson, AT&amp;T, T-mobile USA, Rogers, Sprint</t>
  </si>
  <si>
    <t>This document discusses support in IMS for new regulatory measures in North America for identity attestation and verification</t>
  </si>
  <si>
    <t>43</t>
  </si>
  <si>
    <t>7.1</t>
  </si>
  <si>
    <t>New and Revised Work Items, Cover sheets for completed work items, TEI15 proposals</t>
  </si>
  <si>
    <t>S2-176920</t>
  </si>
  <si>
    <t>Correction of capability indication for downlink NAS data PDU acknowledgment</t>
  </si>
  <si>
    <t>Huawei, HiSilicon</t>
  </si>
  <si>
    <t>Summary of change: Updated the procedures for MO and MT Data Transport in CP CIoT EPS optimisation with P-GW connectivity to describe that the MME is aware, based on configuration, of the eNB capability to support acknowledgement for DL NAS data PDUs.</t>
  </si>
  <si>
    <t>Revision of S2-175545 from SA WG2#122BIS. Agreed in parallel session. Block approved</t>
  </si>
  <si>
    <t>S2-175545</t>
  </si>
  <si>
    <t>CIoT_Ext</t>
  </si>
  <si>
    <t>3294</t>
  </si>
  <si>
    <t>1</t>
  </si>
  <si>
    <t>SP-170912</t>
  </si>
  <si>
    <t>S2-176921</t>
  </si>
  <si>
    <t>Rel-15 mirror CR: Summary of change: Updated the procedures for MO and MT Data Transport in CP CIoT EPS optimisation with P-GW connectivity to describe that the MME is aware, based on configuration, of the eNB capability to support acknowledgement for DL</t>
  </si>
  <si>
    <t>Revision of S2-175547 from SA WG2#122BIS. Agreed in parallel session. Block approved</t>
  </si>
  <si>
    <t>S2-175547</t>
  </si>
  <si>
    <t>3295</t>
  </si>
  <si>
    <t>S2-176922</t>
  </si>
  <si>
    <t>Notifying SCS/AS about loss of transmission resources</t>
  </si>
  <si>
    <t>Summary of change: Added in the following clarifications in subclase: - 4.5.11: the SCEF shall inform the SCS/AS of any bearer level events for the Rx sessions; - 4.5.12: the SCEF shall inform the SCS/AS of the Rx session termination and shall forward acc</t>
  </si>
  <si>
    <t>Revised in parallel session to S2-177801.</t>
  </si>
  <si>
    <t>S2-177801</t>
  </si>
  <si>
    <t>NAPS</t>
  </si>
  <si>
    <t>0364</t>
  </si>
  <si>
    <t>S2-176923</t>
  </si>
  <si>
    <t>[DRAFT] Reply LS on Clarifications for the T8 interface</t>
  </si>
  <si>
    <t>This LS Out informs CT WG3 of the changes vs 23.682 introducing the SCS/AS notification of the loss of transmission resources</t>
  </si>
  <si>
    <t>Response to S2-176863. Revised in parallel session to S2-177802.</t>
  </si>
  <si>
    <t>S2-176924</t>
  </si>
  <si>
    <t>UDR updates</t>
  </si>
  <si>
    <t>AT&amp;T, BT, China Mobile, China Telecom, KDDI, Orange, Telecom Italia, Sprint, Verizon, Vodafone</t>
  </si>
  <si>
    <t>Susana Sabater</t>
  </si>
  <si>
    <t>31269</t>
  </si>
  <si>
    <t>Solution update to access data stored in UDR.</t>
  </si>
  <si>
    <t>Revised to S2-177249.</t>
  </si>
  <si>
    <t>S2-177249</t>
  </si>
  <si>
    <t>S2-176925</t>
  </si>
  <si>
    <t>Single 3GPP-access registration UE with dual context in the network</t>
  </si>
  <si>
    <t>Nicolas Drevon</t>
  </si>
  <si>
    <t>16459</t>
  </si>
  <si>
    <t>This pCR proposes to clarify the concept of Dual Registration from the CN viewpoint in presence of single registration UEs. This concept is applied between E-UTRAN and UTRAN even for UEs that are not ISR capable. It saves signalling to the HSS/UDM when a</t>
  </si>
  <si>
    <t>WITHDRAWN</t>
  </si>
  <si>
    <t>withdrawn</t>
  </si>
  <si>
    <t>S2-176926</t>
  </si>
  <si>
    <t>Emergency services fallback</t>
  </si>
  <si>
    <t>This pCR intends to clarify the emergency services fallback clause of TS 23.501 which is minimalist at this stage.</t>
  </si>
  <si>
    <t>Revised in parallel session to S2-177661.</t>
  </si>
  <si>
    <t>S2-177661</t>
  </si>
  <si>
    <t>S2-176927</t>
  </si>
  <si>
    <t>EPC-5G interworking for non-3GPP access</t>
  </si>
  <si>
    <t>Nokia, Nokia Shanghai Bell, Samsung</t>
  </si>
  <si>
    <t>Discussion</t>
  </si>
  <si>
    <t>Slides (discussion paper) on EPC-5GC interworking for N3GPP access</t>
  </si>
  <si>
    <t>S2-176928</t>
  </si>
  <si>
    <t>This pCR proposes to add a new subclause for 'Interworking between 5GC via non-3GPP access and E-UTRAN connected to EPC' in the existing clause 4.3 ' Interworking with E-UTRAN connected to EPC'.</t>
  </si>
  <si>
    <t>Revised in parallel session to S2-177711.</t>
  </si>
  <si>
    <t>S2-177711</t>
  </si>
  <si>
    <t>S2-176929</t>
  </si>
  <si>
    <t>This pCR describes the handover procedures between EPC/E-UTRAN and 5GC/N3IWF in both directions.</t>
  </si>
  <si>
    <t>Revised in parallel session to S2-177710.</t>
  </si>
  <si>
    <t>S2-177710</t>
  </si>
  <si>
    <t>S2-176930</t>
  </si>
  <si>
    <t>N3IWF and ePDG selection</t>
  </si>
  <si>
    <t>Nokia, Alcatel-Lucent Shanghai Bell</t>
  </si>
  <si>
    <t>This pCR proposes to specify the N3IWF-ePDG selection in TS 23.501, with a solution that enables a smooth migration for operators that have deployed ePDGs.</t>
  </si>
  <si>
    <t>Revised in parallel session to S2-177712.</t>
  </si>
  <si>
    <t>S2-177712</t>
  </si>
  <si>
    <t>S2-176931</t>
  </si>
  <si>
    <t>Discussion on untrusted N3GPP access registration in 5G</t>
  </si>
  <si>
    <t>Nokia, Nokia Shanghai Bell, Samsung, Lenovo, Motorola Mobility, CATT, China Mobile, ZTE, Sandvine, ETRI, Sprint, Brocade, Broadcom,</t>
  </si>
  <si>
    <t>Slides (discussion paper) on untrusted N3GPP access registration in 5G</t>
  </si>
  <si>
    <t>Possible additional sources to be confirmed. This was reviewed in preparation for development of the technical voting questions. Noted in parallel session</t>
  </si>
  <si>
    <t>S2-176932</t>
  </si>
  <si>
    <t>Authentication to Non-3GPP Access Networks</t>
  </si>
  <si>
    <t>This paper proposes a solution to support the 3GPP based authentication in Untrusted non-3GPP access networks with 5G systems.</t>
  </si>
  <si>
    <t>The problem is acknowledged. Noted in parallel session</t>
  </si>
  <si>
    <t>S2-176933</t>
  </si>
  <si>
    <t>OI#35: Support of emergency services over non-3GPP untrusted access</t>
  </si>
  <si>
    <t>This pCR introduces the support of emergency services in the existing dedicated clause 5.16.4 of TS 23.501.</t>
  </si>
  <si>
    <t>Not Handled</t>
  </si>
  <si>
    <t>not treated</t>
  </si>
  <si>
    <t>S2-176934</t>
  </si>
  <si>
    <t>This pCR proposes to describe the emergency registration procedure for non-3GPP access as a separate clause than the non-3GPP access registration procedure, by stating the differences with it. It also refers to some steps of the 3GPP access emergency regi</t>
  </si>
  <si>
    <t>S2-176935</t>
  </si>
  <si>
    <t>N3GPP PDU session activation-deactivation</t>
  </si>
  <si>
    <t>WITHDRAWN:</t>
  </si>
  <si>
    <t>S2-176936</t>
  </si>
  <si>
    <t>S2-176937</t>
  </si>
  <si>
    <t>Proposal for update the description of PCC framework</t>
  </si>
  <si>
    <t>KDDI, Oracle</t>
  </si>
  <si>
    <t>This contribution proposes the description about negotiation for background data transfer in TS 23.503.</t>
  </si>
  <si>
    <t>Revised in parallel session to S2-177701.</t>
  </si>
  <si>
    <t>S2-177701</t>
  </si>
  <si>
    <t>S2-176938</t>
  </si>
  <si>
    <t>Proposal for update the procedures of PCC framework</t>
  </si>
  <si>
    <t>This contribution proposes the procedures of negotiation for background data transfer in TS 23.503.</t>
  </si>
  <si>
    <t>Revised in parallel session to S2-177702.</t>
  </si>
  <si>
    <t>S2-177702</t>
  </si>
  <si>
    <t>S2-176939</t>
  </si>
  <si>
    <t>QoS concepts consistency and readability clean-ups</t>
  </si>
  <si>
    <t>Editorial and readability updates. Concepts used and references added.</t>
  </si>
  <si>
    <t>Revised to S2-177858.</t>
  </si>
  <si>
    <t>S2-177858</t>
  </si>
  <si>
    <t>S2-176940</t>
  </si>
  <si>
    <t>Readability improvement of 5.7.1.3</t>
  </si>
  <si>
    <t>Update of 5.7.1.3</t>
  </si>
  <si>
    <t>Revised to S2-177914.</t>
  </si>
  <si>
    <t>S2-177914</t>
  </si>
  <si>
    <t>S2-176941</t>
  </si>
  <si>
    <t>OI#1 TS 23.502: Way forward on registration procedure for registration over untrusted non-3GPP</t>
  </si>
  <si>
    <t>Qualcomm Incorporated, T-Mobile USA</t>
  </si>
  <si>
    <t>Stefano Faccin</t>
  </si>
  <si>
    <t>57487</t>
  </si>
  <si>
    <t>This contribution introduces a high level procedure for registration over untrusted non-3GPP. The P-CR aims at defining the registration procedure at the system level without delving into protocol details, to enable SA WG2 to progress with its work indepe</t>
  </si>
  <si>
    <t>S2-176942</t>
  </si>
  <si>
    <t>Secondary RAT related data usage reporting improvements</t>
  </si>
  <si>
    <t>Summary of change: Adding support to use existing signaling to convey Secondary RAT usage reports from MME to S-GW to update S-GW.</t>
  </si>
  <si>
    <t>Revised to S2-177620.</t>
  </si>
  <si>
    <t>S2-177620</t>
  </si>
  <si>
    <t>EDCE5</t>
  </si>
  <si>
    <t>3325</t>
  </si>
  <si>
    <t>S2-176943</t>
  </si>
  <si>
    <t>Secondary RAT related data usage reporting format from RAN</t>
  </si>
  <si>
    <t>Summary of change: Completing specification support for Secondary RAT usage data reporting.</t>
  </si>
  <si>
    <t>Revised to S2-177621.</t>
  </si>
  <si>
    <t>S2-177621</t>
  </si>
  <si>
    <t>3326</t>
  </si>
  <si>
    <t>S2-176944</t>
  </si>
  <si>
    <t>Secondary RAT related data usage reporting corrections</t>
  </si>
  <si>
    <t xml:space="preserve">Summary of change: Corrections and clarifications on top of the approved CR 3267r5.  1) Source RAN is aware of if handover is ongoing and shall not send additional standalone reporting in order to avoid collision cases (signaling race conditions) between</t>
  </si>
  <si>
    <t>Revised to S2-177622.</t>
  </si>
  <si>
    <t>S2-177622</t>
  </si>
  <si>
    <t>3327</t>
  </si>
  <si>
    <t>S2-176945</t>
  </si>
  <si>
    <t>Secondary RAT Usage Data Reporting for SRVCC</t>
  </si>
  <si>
    <t>Ericsson, AT&amp;T</t>
  </si>
  <si>
    <t>Summary of change: Add secondary RAT usage data reporting in impacted clauses.</t>
  </si>
  <si>
    <t>Revised in parallel session to S2-177654.</t>
  </si>
  <si>
    <t>S2-177654</t>
  </si>
  <si>
    <t>0346</t>
  </si>
  <si>
    <t>S2-176946</t>
  </si>
  <si>
    <t>Clarification to mapping between service types and V2X frequencies</t>
  </si>
  <si>
    <t>WITHDRAWN: Clarification of usage of frequences, service id and dest L2 ids.</t>
  </si>
  <si>
    <t>48</t>
  </si>
  <si>
    <t>99</t>
  </si>
  <si>
    <t>Withdrawn and reserved documents</t>
  </si>
  <si>
    <t>23.285</t>
  </si>
  <si>
    <t>14.4.0</t>
  </si>
  <si>
    <t>V2XARC</t>
  </si>
  <si>
    <t>0035</t>
  </si>
  <si>
    <t>S2-176947</t>
  </si>
  <si>
    <t>OI#30: TS 23.501: Architectural assumptions for 5GS connectivity to untrusted non-3GPP and interworking with EPC/ePDG connectivity</t>
  </si>
  <si>
    <t>Qualcomm Incorporated</t>
  </si>
  <si>
    <t>This contribution introduces architectural assumptions for connectivity to non-3GPP in the framework of Release 15, in particular in terms of connectivity and interworking EPC/5GC</t>
  </si>
  <si>
    <t>Revised in parallel session to S2-177714.</t>
  </si>
  <si>
    <t>S2-177714</t>
  </si>
  <si>
    <t>S2-176948</t>
  </si>
  <si>
    <t>TS 23.501: Slicing support for the 5GS UE</t>
  </si>
  <si>
    <t>This contribution discusses support of slicing functionality in the UE.</t>
  </si>
  <si>
    <t>S2-176949</t>
  </si>
  <si>
    <t>TS 23.501: Applicability of UE slicing configuration in roaming scenarios</t>
  </si>
  <si>
    <t>This contribution discusses the applicability of configuration information (e.g. NSSP) to roaming scenarios.</t>
  </si>
  <si>
    <t>Revised in parallel session, merging S2-176979, to S2-177828.</t>
  </si>
  <si>
    <t>S2-177828</t>
  </si>
  <si>
    <t>S2-176950</t>
  </si>
  <si>
    <t>TS 23.501: Completion of Network Triggered Slice Change text</t>
  </si>
  <si>
    <t>the contribution addresses the unclear UE behaviour when the UE Configuration Update procedure is used to trigger a change of slices. Specifically, it is currently not clear when the UE can perform a Registration procedure if so requested by the AMF.</t>
  </si>
  <si>
    <t>Revised to S2-178141.</t>
  </si>
  <si>
    <t>S2-178141</t>
  </si>
  <si>
    <t>S2-176951</t>
  </si>
  <si>
    <t>TS 23.502: Completion of Network Triggered Slice Change text</t>
  </si>
  <si>
    <t>the contribution addresses a needed alignment between the text in TS 23.501 and the procedure in TS 23.502, and covers changes to the Registration procedure to align with the text in TS 23.501.</t>
  </si>
  <si>
    <t>Revised to S2-178140.</t>
  </si>
  <si>
    <t>S2-178140</t>
  </si>
  <si>
    <t>S2-176952</t>
  </si>
  <si>
    <t>TS 23.501: Essential Corrections to Registration and Connection Management</t>
  </si>
  <si>
    <t>This contribution discusses essential and miscellaneous corrections to registration and connection management.</t>
  </si>
  <si>
    <t>Revised to S2-177853.</t>
  </si>
  <si>
    <t>S2-177853</t>
  </si>
  <si>
    <t>S2-176953</t>
  </si>
  <si>
    <t>TS 23.502: Essential Corrections to Registration and Connection Management</t>
  </si>
  <si>
    <t>This contribution discusses essential and miscellaneous corrections to registration and connection management. It is the companion P-CR to S2-176952.</t>
  </si>
  <si>
    <t>S2-176954</t>
  </si>
  <si>
    <t>PCC in 5G specification</t>
  </si>
  <si>
    <t>Vodafone, Deutsche Telecom</t>
  </si>
  <si>
    <t>Incorporating general requirements and descriptions to 23.503.</t>
  </si>
  <si>
    <t>Revised in parallel session to S2-177691.</t>
  </si>
  <si>
    <t>S2-177691</t>
  </si>
  <si>
    <t>S2-176955</t>
  </si>
  <si>
    <t>TS 23.501: Essential corrections to Single PDU session with multiple PDU session anchors</t>
  </si>
  <si>
    <t>This contribution addresses corrections to misalignments between 23.501 and 23.502 for the functionality related to SSC modes for the 'main' and 'additional' anchors for PDU sessions.</t>
  </si>
  <si>
    <t>For e-mail approval. Noted</t>
  </si>
  <si>
    <t>S2-176956</t>
  </si>
  <si>
    <t>OI#1 - TS 23.502: 5G Registration via Untrusted Non-3GPP Access</t>
  </si>
  <si>
    <t>Justifies the need to support actual transport of NAS messages in IKEv2 procedures and proposes the necessary changes.</t>
  </si>
  <si>
    <t>This was rejected as part of the selection of the solution.</t>
  </si>
  <si>
    <t>not pursued</t>
  </si>
  <si>
    <t>S2-176957</t>
  </si>
  <si>
    <t>Update 5GS to EPS handover procedure</t>
  </si>
  <si>
    <t>China Telecom,Huawei</t>
  </si>
  <si>
    <t>Peirong Xie</t>
  </si>
  <si>
    <t>58969</t>
  </si>
  <si>
    <t>This contribution propose to update 5GS to EPS handover procedure.</t>
  </si>
  <si>
    <t>For e-mail approval. e-mail revision 2 approved. Revised to S2-178206.</t>
  </si>
  <si>
    <t>32</t>
  </si>
  <si>
    <t>6.5.9</t>
  </si>
  <si>
    <t>Interworking and Migration</t>
  </si>
  <si>
    <t>S2-178206</t>
  </si>
  <si>
    <t>S2-176958</t>
  </si>
  <si>
    <t>Update Establishing connectivity PDU session to the required Network Slice Instance in various scenario</t>
  </si>
  <si>
    <t>China Telecom, Huawei</t>
  </si>
  <si>
    <t>This contribution propose to update Establishing connectivity PDU session to the required Network Slice Instance in various scenario.</t>
  </si>
  <si>
    <t>S2-176959</t>
  </si>
  <si>
    <t>Correction for Periodical RAN Notification Area Update</t>
  </si>
  <si>
    <t>OPPO</t>
  </si>
  <si>
    <t>Jianhua Liu</t>
  </si>
  <si>
    <t>72698</t>
  </si>
  <si>
    <t>Remove the current wrong reference</t>
  </si>
  <si>
    <t>Merged into S2-177922</t>
  </si>
  <si>
    <t>S2-176960</t>
  </si>
  <si>
    <t>UE Capability for CM-Inactive State</t>
  </si>
  <si>
    <t>Inactive state should be optional for UE.and UE can indicate the capability via NAS.</t>
  </si>
  <si>
    <t>Revised in parallel session, merging S2-177202, S2-177483, to S2-177594.</t>
  </si>
  <si>
    <t>S2-177594</t>
  </si>
  <si>
    <t>S2-176961</t>
  </si>
  <si>
    <t>CN Assiated Information to RAN Paging Occasion Calculation</t>
  </si>
  <si>
    <t>UE identifier should be provided to RAN for purpose of RAN paging occasion calculation</t>
  </si>
  <si>
    <t>Revised in parallel session to S2-177597.</t>
  </si>
  <si>
    <t>S2-177597</t>
  </si>
  <si>
    <t>S2-176962</t>
  </si>
  <si>
    <t>Data Forwording in Case of RAN Paging Failure</t>
  </si>
  <si>
    <t>When RAN paging fails, RAN should forward the buffered data to the UPF</t>
  </si>
  <si>
    <t>S2-176963</t>
  </si>
  <si>
    <t>Corrections to Xn-based HO Call Flow</t>
  </si>
  <si>
    <t>Corrections to the Xn-based call flow</t>
  </si>
  <si>
    <t>Revised in parallel session, merging S2-17736, to S2-177638.</t>
  </si>
  <si>
    <t>28</t>
  </si>
  <si>
    <t>6.5.7.3</t>
  </si>
  <si>
    <t>Handover procedures and related</t>
  </si>
  <si>
    <t>S2-177638</t>
  </si>
  <si>
    <t>S2-176964</t>
  </si>
  <si>
    <t>Clarification on Interworking with EPC</t>
  </si>
  <si>
    <t>Guangdong OPPO Mobile Telecom.</t>
  </si>
  <si>
    <t>For e-mail approval. e-mail revision 1 approved. Revised to S2-178208.</t>
  </si>
  <si>
    <t>S2-178208</t>
  </si>
  <si>
    <t>S2-176965</t>
  </si>
  <si>
    <t>Access Control for CM-Inactive State</t>
  </si>
  <si>
    <t>Clarify the AC mechanism in idle mode can be applied in Inactive state</t>
  </si>
  <si>
    <t>Revised in parallel session to S2-177925.</t>
  </si>
  <si>
    <t>S2-177925</t>
  </si>
  <si>
    <t>S2-176966</t>
  </si>
  <si>
    <t>OI#6: Discussion on the access control per network slice</t>
  </si>
  <si>
    <t>LG Electronics</t>
  </si>
  <si>
    <t>Sang Min Park</t>
  </si>
  <si>
    <t>62105</t>
  </si>
  <si>
    <t>Endorsement</t>
  </si>
  <si>
    <t>This contribution analyses the feasibility of applying access control mechanism as per network slice granularity, responding to the incoming LS from CT WG1, S2-176841.</t>
  </si>
  <si>
    <t>Revision of S2-173246 from SA WG2#121. Noted</t>
  </si>
  <si>
    <t>S2-173246</t>
  </si>
  <si>
    <t>S2-176967</t>
  </si>
  <si>
    <t>[DRAFT] Reply LS on unified Access Control for 5G NR</t>
  </si>
  <si>
    <t>Response to S2-176841. To: SA WG1, CT WG1. CC: RAN WG2. Related discussion paper in S2-176966</t>
  </si>
  <si>
    <t>Revision of S2-173247 from SA WG2#121. Response to S2-176841 Revised to S2-177783.</t>
  </si>
  <si>
    <t>S2-173247</t>
  </si>
  <si>
    <t>S2-177783</t>
  </si>
  <si>
    <t>CT WG1, SA WG1</t>
  </si>
  <si>
    <t>S2-176968</t>
  </si>
  <si>
    <t>5G Registration via Untrusted Non-3GPP Access using EAP</t>
  </si>
  <si>
    <t>Motorola Mobility, Lenovo, Broadcom, Nokia, Nokia Shanghai Bell, Brocade, Rogers Communications, Samsung, LGE, ITRI, CMCC, CATT, Cisco, CATR, NEC, China Unicom, China Telecom, ETRI, ZTE, Sprint, OPPO, KT, Sandvine, BT, ...</t>
  </si>
  <si>
    <t>Apostolis Salkintzis</t>
  </si>
  <si>
    <t>22112</t>
  </si>
  <si>
    <t>In order to support registration to 5GC via untrusted non-3GPP access, it is proposed to accept the EAP-based solution. Document S2-176969 provides more details of the EAP-based solution, as well as the advantages of this solution.</t>
  </si>
  <si>
    <t>Confirm sources. This was reviewed in preparation for development of the technical voting questions. Revised in parallel session to S2-177680.</t>
  </si>
  <si>
    <t>S2-177680</t>
  </si>
  <si>
    <t>S2-176969</t>
  </si>
  <si>
    <t>Details of EAP-5G Solution for registration via untrusted non-3GPP access</t>
  </si>
  <si>
    <t>This document presents in more detail the proposed EAP-5G solution that enables UEs to register to 5GC via non-3GPP access (both untrusted and trusted). Some of the presented details are stage-3 details. They do not mean to influence or substitute the sta</t>
  </si>
  <si>
    <t>Confirm sources. Noted in parallel session</t>
  </si>
  <si>
    <t>S2-176970</t>
  </si>
  <si>
    <t>LS from SA WG3: Reply LS on Reply LS on 5GS Security aspects seeking resolution</t>
  </si>
  <si>
    <t>Prajwol Kumar Nakarmi</t>
  </si>
  <si>
    <t>64718</t>
  </si>
  <si>
    <t>SA WG3 thanks SA WG2 for their LS S2-175309/S3-172218. SA WG3 would like to reply as follows: SA WG2's Question: SA WG2 would like to understand, so we can resolve the above Editor's note, whether the requirement captured above in TS 23.501 are required.</t>
  </si>
  <si>
    <t>Response to S2-175309 at S2#122. This LS was postponed.</t>
  </si>
  <si>
    <t>S2-178223</t>
  </si>
  <si>
    <t>S3-172517</t>
  </si>
  <si>
    <t>S2-176971</t>
  </si>
  <si>
    <t>LS from SA WG3: LS on N3GPP Access</t>
  </si>
  <si>
    <t>SA WG3 has been asked by SA plenary in SP-170782 to further evaluate the solutions for N3GPP access and provide solutions that are feasible from security perspective to SA WG2. SA WG3 has at length discussed the NAS over IKEv2 (solution 1.49) and NAS over</t>
  </si>
  <si>
    <t>S3-172546</t>
  </si>
  <si>
    <t>S2-176972</t>
  </si>
  <si>
    <t>LS from SA WG3: Reply to Reply LSs on PLMN and RAT selection policies for roaming (S2-175286 and C1-173751)</t>
  </si>
  <si>
    <t>Marcus Wong</t>
  </si>
  <si>
    <t>37017</t>
  </si>
  <si>
    <t>SA WG3 thanks SA WG2 and CT WG1 for their LSs on PLMN and RAT selection policies for roaming (S2-175286 and C1-173751 respectively) SA WG3 have discussed the topic raised by CT WG1 and SA WG2 and would like to provide the following information: There are</t>
  </si>
  <si>
    <t>Response to S2-175286 (SA WG2#121). Noted</t>
  </si>
  <si>
    <t>SA WG2, CT WG1, CT WG4</t>
  </si>
  <si>
    <t>SA WG1, CT WG6</t>
  </si>
  <si>
    <t>S3-172581</t>
  </si>
  <si>
    <t>S2-176973</t>
  </si>
  <si>
    <t>Aspects related to the NAS over IKE solution</t>
  </si>
  <si>
    <t>Ericsson, Qualcomm Incorporated</t>
  </si>
  <si>
    <t>This contribution discusses claims against the native IKE based solution to registration in untrusted non-3GPP access and concludes that they constitute rare cases that do not justify addition of a new EAP-5G protocol.</t>
  </si>
  <si>
    <t>S2-176974</t>
  </si>
  <si>
    <t>Drawbacks of the NAS-over-IKE solution</t>
  </si>
  <si>
    <t>Motorola Mobility, Lenovo, Broadcom, Nokia, Nokia Shanghai Bell, Brocade, Rogers Communications, Samsung, ITRI, CMCC, CATT, Cisco, CATR, NEC, China Unicom, China Telecom, ETRI, ZTE, Sprint, OPPO, KT, Sandvine, BT, ...</t>
  </si>
  <si>
    <t>This document discusses if the encapsulation of NAS messages directly into IKEv2 (aka 'NAS-over-IKE' solution) can be a good and feasible solution for supporting 5G registration via untrusted non-3GPP access. It is a continuation of SA WG2 documents S2-17</t>
  </si>
  <si>
    <t>S2-176975</t>
  </si>
  <si>
    <t>Clarification on the handover trigger at the presence of QoS flow for voice</t>
  </si>
  <si>
    <t>Yang Xu</t>
  </si>
  <si>
    <t>74478</t>
  </si>
  <si>
    <t>Clarify the handover trigger at the presence of QoS flow for voice.</t>
  </si>
  <si>
    <t>S2-176976</t>
  </si>
  <si>
    <t>Returning back to NR for EPS and RAT fallback voice -DP</t>
  </si>
  <si>
    <t>OPPO, CATR, China Telecom, China Unicom</t>
  </si>
  <si>
    <t>Discuss the solution for returning back to 5GS in case of handover for voice (EPS/RAT fallback)</t>
  </si>
  <si>
    <t>Discussion paper not a P-CR. Noted in parallel session</t>
  </si>
  <si>
    <t>S2-176977</t>
  </si>
  <si>
    <t>Returning back to NR for EPS and RAT fallback voice P-CR</t>
  </si>
  <si>
    <t>Propose to add the solution for returning back to 5GS in case of handover for voice (EPS/RAT fallback)</t>
  </si>
  <si>
    <t>S2-176978</t>
  </si>
  <si>
    <t>Correction of message for Mobility in UEs single-registration mode</t>
  </si>
  <si>
    <t>This contribution is to correct the message for mobility in UEs single-registration mode</t>
  </si>
  <si>
    <t>S2-176979</t>
  </si>
  <si>
    <t>NSSAI mapping</t>
  </si>
  <si>
    <t>This contribution clarifies the use of Allowed NSSAI mapping information.</t>
  </si>
  <si>
    <t>Merged into S2-177828.</t>
  </si>
  <si>
    <t>S2-176980</t>
  </si>
  <si>
    <t>Handover and slicing</t>
  </si>
  <si>
    <t>This paper relates to OI#4c and proposes to update clause 6.3.5 'AMF selection' and clause 5.15 'Network slicing' to include handover with and without slice support.</t>
  </si>
  <si>
    <t>S2-176981</t>
  </si>
  <si>
    <t>This paper relates to OI#4c and proposes to update the handover procedure in 23.502 clause 4.9.1.3 to include handover when slicing is supported. A change in 4.3.2 PDU Session establishment is proposed to create the premises for the handover of slice info</t>
  </si>
  <si>
    <t>S2-176982</t>
  </si>
  <si>
    <t>Clarification of slice availability in a PLMN</t>
  </si>
  <si>
    <t>This paper relates to OI#4c and clarifies the availability of network slices within a PLMN and the relation to the Registration Area</t>
  </si>
  <si>
    <t>Revised, merging S2-177419 and S2-177172, to S2-177891.</t>
  </si>
  <si>
    <t>S2-177891</t>
  </si>
  <si>
    <t>S2-176983</t>
  </si>
  <si>
    <t>Securing consistent RA and Allowed NSSAI allocation</t>
  </si>
  <si>
    <t>This paper relates to OI#4c and proposes changes to NSSF and AMF to ensure a consistent RA and Allowed NSSAI allocation</t>
  </si>
  <si>
    <t>Revised to S2-177916.</t>
  </si>
  <si>
    <t>S2-177916</t>
  </si>
  <si>
    <t>S2-176984</t>
  </si>
  <si>
    <t>Support for Congestion/Overload control</t>
  </si>
  <si>
    <t>Ericsson, Verizon, Nokia, Samsung, Cisco, Intel</t>
  </si>
  <si>
    <t>Adds requirements for congestion and overload control based on the similar capabilities of EPS</t>
  </si>
  <si>
    <t>Revised to S2-177845.</t>
  </si>
  <si>
    <t>S2-177845</t>
  </si>
  <si>
    <t>S2-176985</t>
  </si>
  <si>
    <t>Usage of Exposure in E2E flows</t>
  </si>
  <si>
    <t>Ericsson (Rapporteur)</t>
  </si>
  <si>
    <t>Proposes a resolution to the usage of NF exposure services in the E2E flows.</t>
  </si>
  <si>
    <t>Endorsed in parallel session. The principles proposed were endorsed. Noted</t>
  </si>
  <si>
    <t>S2-176986</t>
  </si>
  <si>
    <t>External and internal exposure</t>
  </si>
  <si>
    <t>Proposes a restructure of the external and internal exposure clauses.</t>
  </si>
  <si>
    <t>Revised in parallel session to S2-177813.</t>
  </si>
  <si>
    <t>S2-177813</t>
  </si>
  <si>
    <t>S2-176987</t>
  </si>
  <si>
    <t>General clauses</t>
  </si>
  <si>
    <t>Proposes text for some of the general clauses. The P-CR is proposed to go directly for e-mail approval.</t>
  </si>
  <si>
    <t>Revised to S2-177837.</t>
  </si>
  <si>
    <t>S2-177837</t>
  </si>
  <si>
    <t>S2-176988</t>
  </si>
  <si>
    <t>Editorial corrections and alignment</t>
  </si>
  <si>
    <t>TS 23.502 editorial corrections and alignment, and the P-CR targeted for SA WG2#123 email approval.</t>
  </si>
  <si>
    <t>Revised to S2-177838.</t>
  </si>
  <si>
    <t>S2-177838</t>
  </si>
  <si>
    <t>S2-176989</t>
  </si>
  <si>
    <t>Clarification on PDU Session related procedure P-CR</t>
  </si>
  <si>
    <t>Clarify the usage of QFI on PDU Session related procedure</t>
  </si>
  <si>
    <t>Revised to S2-177859.</t>
  </si>
  <si>
    <t>S2-177859</t>
  </si>
  <si>
    <t>S2-176990</t>
  </si>
  <si>
    <t>Clarification on QoS Flow ID -P-CR</t>
  </si>
  <si>
    <t>Clarify the QFI is assigned by SMF and included in QoS profile</t>
  </si>
  <si>
    <t>Revised to S2-177860.</t>
  </si>
  <si>
    <t>S2-177860</t>
  </si>
  <si>
    <t>S2-176991</t>
  </si>
  <si>
    <t>Rechability improvement handlling for RRC inactive</t>
  </si>
  <si>
    <t>Proposes to remove one EN and adding logic in AMF for RRC inactive to CM-IDLE transition handling</t>
  </si>
  <si>
    <t>Revised in parallel session to S2-177595.</t>
  </si>
  <si>
    <t>S2-177595</t>
  </si>
  <si>
    <t>S2-176992</t>
  </si>
  <si>
    <t>RRC-Inactive State- New procedures in 23.502</t>
  </si>
  <si>
    <t>Ericsson, Verizon, Cisco</t>
  </si>
  <si>
    <t>This contribution introduces new procedures to support the RRC Inactive state.</t>
  </si>
  <si>
    <t>SA WG2 could not resolve this issue and needs RAN WG3 inputs to progress further. SA WG2 will request a joint session with RAN WG3 in Reno meeting.</t>
  </si>
  <si>
    <t>S2-176993</t>
  </si>
  <si>
    <t>Network triggered Service Request</t>
  </si>
  <si>
    <t>Utilize non-3GPP access when 3GPP access is CM-IDLE</t>
  </si>
  <si>
    <t>Merged into S2-177726</t>
  </si>
  <si>
    <t>S2-176994</t>
  </si>
  <si>
    <t>NGAP UE association Improvement</t>
  </si>
  <si>
    <t>Clarify that NGAP UE association release is NGAP UE association and TNLA binding release in case of AMF removal</t>
  </si>
  <si>
    <t>Revised, merging S2-177052, to S2-177789.</t>
  </si>
  <si>
    <t>S2-177789</t>
  </si>
  <si>
    <t>S2-176995</t>
  </si>
  <si>
    <t>Finalizing the UE Reachability Procedure with RRC Inactive handling (OI#13)</t>
  </si>
  <si>
    <t>Completion of RRC Inactive in the UE reachability procedure</t>
  </si>
  <si>
    <t>Revised in parallel session to S2-177596.</t>
  </si>
  <si>
    <t>S2-177596</t>
  </si>
  <si>
    <t>S2-176996</t>
  </si>
  <si>
    <t>Paging assistance info for RRC inactive</t>
  </si>
  <si>
    <t>Proposes to provide additional paging information for RRC inactive state from AMF to RAN.</t>
  </si>
  <si>
    <t>Revised to S2-177897.</t>
  </si>
  <si>
    <t>29</t>
  </si>
  <si>
    <t>6.5.7.4</t>
  </si>
  <si>
    <t>Service Request procedures and related, including selective activation of UP connections</t>
  </si>
  <si>
    <t>S2-177897</t>
  </si>
  <si>
    <t>S2-176997</t>
  </si>
  <si>
    <t>Corrected monitoring procedures</t>
  </si>
  <si>
    <t>Summary of change: - Plural on parameters in 5.5.3 removed - SCEF changed to HSS in 5.6.2.1. - Corrections and clarifications in 5.6.2.3 related to the MME handling of IMSI-Group-IDs/External-Group-IDs, SCEF just returns External-IDs of group members if p</t>
  </si>
  <si>
    <t>Revised in parallel session to S2-177803.</t>
  </si>
  <si>
    <t>S2-177803</t>
  </si>
  <si>
    <t>0365</t>
  </si>
  <si>
    <t>S2-176998</t>
  </si>
  <si>
    <t>Introduction of Service Gap</t>
  </si>
  <si>
    <t>Ericsson, Verizon, Nokia, Samsung, LG Electronics?, Intel?, Qualcomm?, Cisco?</t>
  </si>
  <si>
    <t>Summary of change: By enforcing a time interval or gap between network connection set ups, operators can control the frequency of the UEs network accesses, thus preventing unexpectedly frequent detach-reattach cycles and data connection requests of these</t>
  </si>
  <si>
    <t>Confirm sources Revised in parallel session to S2-177614.</t>
  </si>
  <si>
    <t>40</t>
  </si>
  <si>
    <t>6.21</t>
  </si>
  <si>
    <t>TEI15 Category B/C - Enhancements and Improvements only 3GPP Packet Access</t>
  </si>
  <si>
    <t>S2-177614</t>
  </si>
  <si>
    <t>3328</t>
  </si>
  <si>
    <t>S2-176999</t>
  </si>
  <si>
    <t>Updating for clause 6.1.2.2 in TS 23503 P-CR</t>
  </si>
  <si>
    <t>Update clause 6.6. and 6.1.2.2 in 23.503</t>
  </si>
  <si>
    <t>Revised in parallel session to S2-177720.</t>
  </si>
  <si>
    <t>S2-177720</t>
  </si>
  <si>
    <t>S2-177000</t>
  </si>
  <si>
    <t>Updating for clause 6.6 in TS 23503</t>
  </si>
  <si>
    <t>Update clause 6.6. in 23.503</t>
  </si>
  <si>
    <t>Merged into S2-177686</t>
  </si>
  <si>
    <t>S2-177001</t>
  </si>
  <si>
    <t>Update of parameter for UPF selection.</t>
  </si>
  <si>
    <t>KDDI Corporation</t>
  </si>
  <si>
    <t>WITHDRAWN: This contribution proposes the update of the parameter for UPF selection.</t>
  </si>
  <si>
    <t>S2-177002</t>
  </si>
  <si>
    <t>Removal of weight factors associated with TNL associations</t>
  </si>
  <si>
    <t>Intel</t>
  </si>
  <si>
    <t>proposes to remove the option with weight factors associated with TNL associations.</t>
  </si>
  <si>
    <t>Revised to S2-177784.</t>
  </si>
  <si>
    <t>S2-177784</t>
  </si>
  <si>
    <t>S2-177003</t>
  </si>
  <si>
    <t>Revised to S2-177785.</t>
  </si>
  <si>
    <t>S2-177785</t>
  </si>
  <si>
    <t>S2-177004</t>
  </si>
  <si>
    <t>[DRAFT] LS reply on multiple SCTP associations</t>
  </si>
  <si>
    <t>Reply to R3-174228</t>
  </si>
  <si>
    <t>Response to S2-177104 Revised to S2-177786.</t>
  </si>
  <si>
    <t>S2-177786</t>
  </si>
  <si>
    <t>S2-177005</t>
  </si>
  <si>
    <t>Clarification on Edge Computing applied scenario</t>
  </si>
  <si>
    <t>Intel, ZTE</t>
  </si>
  <si>
    <t>Changhong Shan</t>
  </si>
  <si>
    <t>45586</t>
  </si>
  <si>
    <t>This contribution proposes to clarify the Edge Computing applied scenario.</t>
  </si>
  <si>
    <t>LATE DOC: Rx 17/10, 20:45 Revised to S2-177834.</t>
  </si>
  <si>
    <t>S2-177834</t>
  </si>
  <si>
    <t>S2-177006</t>
  </si>
  <si>
    <t>Clarification in clause 5.6.4</t>
  </si>
  <si>
    <t>Intel, ZTE, NTT DOCOMO, Nokia, Nokia Shanghai bell</t>
  </si>
  <si>
    <t>This contribution proposes to remove the editor's notes, the newly introduced confusion and home-routed scenario, and align the figure 5.6.4.2-1 with figure 5.6.4.3-2.</t>
  </si>
  <si>
    <t>LATE DOC: Rx 17/10, 20:45. For e-mail approval. Approved</t>
  </si>
  <si>
    <t>S2-177007</t>
  </si>
  <si>
    <t>Clarification on UL CL relocation procedure</t>
  </si>
  <si>
    <t>Intel, ZTE, NTT DOCOMO</t>
  </si>
  <si>
    <t>This contribution proposes to clarify the UL CL relocation procedure in clause 4.3.5.7 of 23.502.</t>
  </si>
  <si>
    <t>LATE DOC: Rx 17/10, 20:45 Revised to S2-177884.</t>
  </si>
  <si>
    <t>S2-177884</t>
  </si>
  <si>
    <t>S2-177008</t>
  </si>
  <si>
    <t>Clarification on PS Data Off status reporting for IMS PDN connection - TS 23.060</t>
  </si>
  <si>
    <t>Intel, ZTE, CMCC</t>
  </si>
  <si>
    <t>Summary of change: This CR proposes TS 23.060 modifications to explicitly state that UE shall not report the PS Data Off status to the PGW/GGSN for the IMS only PDN connection. Replacing UE with MS in several places.</t>
  </si>
  <si>
    <t>LATE DOC: Rx 17/10, 20:45. Postponed in parallel session.</t>
  </si>
  <si>
    <t>23.060</t>
  </si>
  <si>
    <t>PS_Data_Off</t>
  </si>
  <si>
    <t>2030</t>
  </si>
  <si>
    <t>S2-177009</t>
  </si>
  <si>
    <t>Rel-15 mirror CR: Summary of change: This CR proposes TS 23.060 modifications to explicitly state that MS shall not report the PS Data Off status to the PGW/GGSN for the IMS only PDN connection. Replacing UE with MS in several places.</t>
  </si>
  <si>
    <t>2031</t>
  </si>
  <si>
    <t>S2-177010</t>
  </si>
  <si>
    <t>Clarification on PS Data Off status reporting for IMS PDN connection - TS 23.401</t>
  </si>
  <si>
    <t>Summary of change: This CR proposes TS 23.401 modifications to explicitly state that UE shall not report the PS Data Off status to the PGW for the IMS only PDN connection in the normative text.</t>
  </si>
  <si>
    <t>3329</t>
  </si>
  <si>
    <t>S2-177011</t>
  </si>
  <si>
    <t>Rel-15 mirror CR: Summary of change: This CR proposes TS 23.401 modifications to explicitly state that UE shall not report the PS Data Off status to the PGW for the IMS only PDN connection.</t>
  </si>
  <si>
    <t>3330</t>
  </si>
  <si>
    <t>S2-177012</t>
  </si>
  <si>
    <t>Clarification on PS Data Off capability support from AS - TS 23.228</t>
  </si>
  <si>
    <t>Intel, Huawei, CMCC, ZTE, Deutsche Telekom</t>
  </si>
  <si>
    <t>Summary of change: This CR proposes TS 23.228 modifications to explicitly state that AS shall include the PS Data Off Support Indication in the SIP response message (e.g. SIP 200 OK). When the UE detects that the AS does not support 3GPP PS Data Off featu</t>
  </si>
  <si>
    <t>LATE DOC: Rx 17/10, 20:45. Noted in parallel session</t>
  </si>
  <si>
    <t>12</t>
  </si>
  <si>
    <t>5.4</t>
  </si>
  <si>
    <t>IMS and IMS-Related Maintenance</t>
  </si>
  <si>
    <t>1181</t>
  </si>
  <si>
    <t>S2-177013</t>
  </si>
  <si>
    <t>Rel-15 mirror CR: Summary of change: This CR proposes TS 23.228 modifications to explicitly state that AS shall include the PS Data Off Support Indication in the SIP response message (e.g. SIP 200 OK). When the UE detects that the AS does not support 3GPP</t>
  </si>
  <si>
    <t>1182</t>
  </si>
  <si>
    <t>S2-177014</t>
  </si>
  <si>
    <t>Clarification on UE behaviour when receiving single list of Exempt Services - TS 23.401</t>
  </si>
  <si>
    <t>Intel, Huawei, CMCC, ZTE, Ericsson</t>
  </si>
  <si>
    <t>Summary of change: This CR proposes TS 23.401 modifications to explicitly state that when the UE is configured only with a single list set of exempted services, without an indication to which PLMNs the list is applicable, then this list of 3GPP PS Data Of</t>
  </si>
  <si>
    <t>LATE DOC: Rx 17/10, 20:45. Agreed in parallel session. Block approved</t>
  </si>
  <si>
    <t>3331</t>
  </si>
  <si>
    <t>SP-170921</t>
  </si>
  <si>
    <t>S2-177015</t>
  </si>
  <si>
    <t>Clarification on MS behaviour when receiving single list of Exempt Services - TS 23.060</t>
  </si>
  <si>
    <t>Summary of change: This CR proposes TS 23.060 modifications to explicitly state that when the MS is configured only with a single list set of exempted services, without an indication to which PLMNs the list is applicable, then this list of 3GPP PS Data Of</t>
  </si>
  <si>
    <t>2032</t>
  </si>
  <si>
    <t>S2-177016</t>
  </si>
  <si>
    <t>Clarification on UE behaviour when receiving single list of Exempt Services - TS 23.228</t>
  </si>
  <si>
    <t>Summary of change: This CR proposes TS 23.228 modifications to explicitly state in the UE behaviour clause that UE may be provisioned with up to two lists of 3GPP PS Data Off Exempt services, one list is valid for the UEs camping in the home PLMN and the</t>
  </si>
  <si>
    <t>1183</t>
  </si>
  <si>
    <t>S2-177017</t>
  </si>
  <si>
    <t>Correction to the procedure for UE context release in the N3IWF</t>
  </si>
  <si>
    <t>Meghashree D Kedalagudde</t>
  </si>
  <si>
    <t>49483</t>
  </si>
  <si>
    <t>Proposed changes in the call flow for UE context release in N3IWF procedure to align with the clause 4.2.6 in TS 23.502 and detail the steps in this clause to reflect the changes.</t>
  </si>
  <si>
    <t>For e-mail approval. e-mail revision 4 approved. Revised to S2-178189.</t>
  </si>
  <si>
    <t>S2-178189</t>
  </si>
  <si>
    <t>S2-177018</t>
  </si>
  <si>
    <t>Update to non-3GPP deregistration procedure</t>
  </si>
  <si>
    <t>This paper proposes updates to the non-3GPP deregistration procedure in clause 4.12.3 of TS 23.502 aligned with the 3GPP deregistration procedure.</t>
  </si>
  <si>
    <t>S2-177019</t>
  </si>
  <si>
    <t>OI#7e 23.501 : Clarifying the notion of DNAI</t>
  </si>
  <si>
    <t>Laurent Thiebaut</t>
  </si>
  <si>
    <t>68713</t>
  </si>
  <si>
    <t>Revised to S2-177880.</t>
  </si>
  <si>
    <t>S2-177880</t>
  </si>
  <si>
    <t>S2-177020</t>
  </si>
  <si>
    <t>23.501: corrections and improvements for Ethernet PDU session type</t>
  </si>
  <si>
    <t>Revised in parallel session to S2-177973.</t>
  </si>
  <si>
    <t>S2-177973</t>
  </si>
  <si>
    <t>S2-177021</t>
  </si>
  <si>
    <t>23.501: selective traffic routing to the DN instead of 'traffic offloading'</t>
  </si>
  <si>
    <t>Revised in parallel session to S2-177817.</t>
  </si>
  <si>
    <t>S2-177817</t>
  </si>
  <si>
    <t>S2-177022</t>
  </si>
  <si>
    <t>OI#7b 23.502/§ 4.3: PDU session: support of emergency services</t>
  </si>
  <si>
    <t>Revised to S2-177870.</t>
  </si>
  <si>
    <t>S2-177870</t>
  </si>
  <si>
    <t>S2-177023</t>
  </si>
  <si>
    <t>OI#14a : 23.502/§ : PDU session flows: RESTful design</t>
  </si>
  <si>
    <t>Revised to S2-177871.</t>
  </si>
  <si>
    <t>S2-177871</t>
  </si>
  <si>
    <t>S2-177024</t>
  </si>
  <si>
    <t>[DRAFT] Reply LS on NR Edge Computing</t>
  </si>
  <si>
    <t>Reply LS on NR Edge Computing</t>
  </si>
  <si>
    <t>Response to S2-176848. Revised to S2-177780.</t>
  </si>
  <si>
    <t>S2-177780</t>
  </si>
  <si>
    <t>S2-177025</t>
  </si>
  <si>
    <t>23.501: Paging policy differentiation</t>
  </si>
  <si>
    <t>Nokia, Nokia Shanghai Bell, Qualcomm Inc?</t>
  </si>
  <si>
    <t>Confirm sources Revised, merging S2-177328, S2-177358 and S2-177521, to S2-177895.</t>
  </si>
  <si>
    <t>S2-177895</t>
  </si>
  <si>
    <t>S2-177026</t>
  </si>
  <si>
    <t>Adding support for home-routed roaming to PDU Session procedures for non-3GPP access</t>
  </si>
  <si>
    <t>Ericsson, Nokia, Nokia Shanghai Bell</t>
  </si>
  <si>
    <t>This contribution adds PDU Session establishment, modification and release call flows for non-3GPP access in home-routed scenario</t>
  </si>
  <si>
    <t>Revised in parallel session to S2-177725.</t>
  </si>
  <si>
    <t>S2-177725</t>
  </si>
  <si>
    <t>S2-177027</t>
  </si>
  <si>
    <t>Handling of Ethernet and unstructured PDU session types when interworking with EPC (23.502)</t>
  </si>
  <si>
    <t>This contribution proposes how to handle Ethernet and Unstructured PDU Session types when moving to EPS in interworking scenarios</t>
  </si>
  <si>
    <t>Revised in parallel session to S2-177672.</t>
  </si>
  <si>
    <t>S2-177672</t>
  </si>
  <si>
    <t>S2-177028</t>
  </si>
  <si>
    <t>Handling of Ethernet and unstructured PDU session types when interworking with EPC (23.501)</t>
  </si>
  <si>
    <t>Revised in parallel session to S2-177673.</t>
  </si>
  <si>
    <t>S2-177673</t>
  </si>
  <si>
    <t>S2-177029</t>
  </si>
  <si>
    <t>Paging differentiation</t>
  </si>
  <si>
    <t>This contribution proposes additional description and clarifications regarding paging differentiation.</t>
  </si>
  <si>
    <t>Revised to S2-177894.</t>
  </si>
  <si>
    <t>S2-177894</t>
  </si>
  <si>
    <t>S2-177030</t>
  </si>
  <si>
    <t>PFD management</t>
  </si>
  <si>
    <t>This contribution adds further description on how to handle PFDF management when PFDs are stored in UDR. This has dependency with UDR/UDM discussion on agenda 6.5.1, but we believe the final decision on this belongs to PCC.</t>
  </si>
  <si>
    <t>Revised in parallel session to S2-177706.</t>
  </si>
  <si>
    <t>S2-177706</t>
  </si>
  <si>
    <t>S2-177031</t>
  </si>
  <si>
    <t>Updates to PDU Session modification</t>
  </si>
  <si>
    <t>This contribution proposes updates to PDU Session modification to clarify relation between N1 and N2 messages and mapping to service operations</t>
  </si>
  <si>
    <t>S2-177032</t>
  </si>
  <si>
    <t>Session release for non-roaming: Release of SM Context and handling of N1/N2 messages</t>
  </si>
  <si>
    <t>This contribution updates to service operations and handling of up-link N1 and N2 messages</t>
  </si>
  <si>
    <t>Revised, merging S2-177453 and S2-177376, to S2-177875.</t>
  </si>
  <si>
    <t>S2-177875</t>
  </si>
  <si>
    <t>S2-177033</t>
  </si>
  <si>
    <t>Session release for HR roaming: mapping to service operations and handling of N1/N2 messages</t>
  </si>
  <si>
    <t>This contribution updates to service operations and handling of up-link N1 and N2 messages for PDU Session release in home-routed roaming case</t>
  </si>
  <si>
    <t>Merged into S2-177874</t>
  </si>
  <si>
    <t>S2-177034</t>
  </si>
  <si>
    <t>Updates to secondary authentication call flow</t>
  </si>
  <si>
    <t>This contribution updates the call flow for secondary authorization/authentication to decouple the message exchange between SMF and DN-AAA from N4 session setup.</t>
  </si>
  <si>
    <t>Merged into S2-177984</t>
  </si>
  <si>
    <t>S2-177035</t>
  </si>
  <si>
    <t>23.501: OPEN Issues OI#2 &amp; 3 - Multi-level NRFs support for Network Slicing</t>
  </si>
  <si>
    <t>ZTE, Oracle</t>
  </si>
  <si>
    <t>Tricci So</t>
  </si>
  <si>
    <t>44974</t>
  </si>
  <si>
    <t>This contribution proposes clarifications in TS 23.501 to address the two ENs in TS 23.501 clause 5.15.5.2.1 and clause 6.2.6 with respect to multi-level NRFs support for network slicing related to rapporteur prepared OI#2 and OI#3.</t>
  </si>
  <si>
    <t>Confirm sources. Not Handled</t>
  </si>
  <si>
    <t>S2-177036</t>
  </si>
  <si>
    <t>23.502: OPEN Issues OI#2 &amp; 3 - Multi-level NRFs support for Network Slicing</t>
  </si>
  <si>
    <t>This contribution proposes clarifications in TS 23.502 to address the two ENs in TS 23.501 clause 5.15.5.2.1 and clause 6.2.6 with respect to multi-level NRFs support for network slicing related to rapporteur prepared OI#2 and OI#3. This is the companion</t>
  </si>
  <si>
    <t>Confirm sources Revised, merging part of S2-177088, S2-177485 and S2-177229, to S2-177889.</t>
  </si>
  <si>
    <t>S2-177889</t>
  </si>
  <si>
    <t>S2-177037</t>
  </si>
  <si>
    <t>23.501: Network Slicing Roaming Support (OI#2 &amp; OI#3)</t>
  </si>
  <si>
    <t>This contribution proposes clarifications in TS 23.501 to address the EN in TS 23.501 clause 5.15.6 for roaming support in network slicing addressing rapporteur prepared OI#2 &amp; OI#3.</t>
  </si>
  <si>
    <t>Confirm sources. Discussed in parallel session. Postponed</t>
  </si>
  <si>
    <t>S2-177038</t>
  </si>
  <si>
    <t>23.502: Network Slicing Roaming Support (OI#2 and OI#3)</t>
  </si>
  <si>
    <t>This is a companion PCR for S2-177037 to propose clarifications in TS 23.502 to address the EN in TS 23.501 clause 5.15.6 for roaming support in network slicing addressing rapporteur prepared OI#2 and OI#3.</t>
  </si>
  <si>
    <t>Confirm sources Revised to S2-177920.</t>
  </si>
  <si>
    <t>S2-177920</t>
  </si>
  <si>
    <t>S2-177039</t>
  </si>
  <si>
    <t>Ericsson, LG Electronics</t>
  </si>
  <si>
    <t xml:space="preserve">Summary of change: It is clarified that the mapping between service types and V2X frequencies is provided to the AS layer.  It is clarified, that for mode-3 (i.e. network scheduled operation mode), the eNB schedules the UE in the corresponding frequency d</t>
  </si>
  <si>
    <t>Revised in parallel session to S2-177807.</t>
  </si>
  <si>
    <t>S2-177807</t>
  </si>
  <si>
    <t>0036</t>
  </si>
  <si>
    <t>S2-177040</t>
  </si>
  <si>
    <t>TS 23.501 OI#9 - Location Services Architecture for Emergency Services Fallback</t>
  </si>
  <si>
    <t>Comtech Telecommunications Cor</t>
  </si>
  <si>
    <t>Yinjun Zhu</t>
  </si>
  <si>
    <t>16426</t>
  </si>
  <si>
    <t>Location Services Architecture for Emergency Services Fallback</t>
  </si>
  <si>
    <t>S2-177041</t>
  </si>
  <si>
    <t>Removal of combined Registration and PDU session establishment</t>
  </si>
  <si>
    <t>Intel, Ericsson, Samsung, MediaTek, Huawei, Nokia, Nokia Shanghai Bell</t>
  </si>
  <si>
    <t>proposes to remove text hinting at possible combined Registration and PDU Session establishment in a single NAS procedure, as proposed by the endorsed document S2-176365.</t>
  </si>
  <si>
    <t>Revised to S2-177854.</t>
  </si>
  <si>
    <t>S2-177854</t>
  </si>
  <si>
    <t>S2-177042</t>
  </si>
  <si>
    <t>Update to the services provided by NRF - 23.502</t>
  </si>
  <si>
    <t>Oracle, ZTE</t>
  </si>
  <si>
    <t>Uri Baniel</t>
  </si>
  <si>
    <t>58644</t>
  </si>
  <si>
    <t>Updating some of the Known NF Consumers related to services/service operations provided by the NRF in 23.502 .</t>
  </si>
  <si>
    <t>Revised in parallel session to S2-177810.</t>
  </si>
  <si>
    <t>S2-177810</t>
  </si>
  <si>
    <t>S2-177043</t>
  </si>
  <si>
    <t>Update to the services provided by NRF - 23.501</t>
  </si>
  <si>
    <t>Aligning NRF services table in 23.501 with the existing NRF services in 23.502 as well as with our corresponding 23.502 new contribution.</t>
  </si>
  <si>
    <t>S2-177044</t>
  </si>
  <si>
    <t>On interworking between non-3GPP access / 5GC and EPC</t>
  </si>
  <si>
    <t>The contribution discusses options for interworking between non-3GPP access connected to 5GC and EPC. Corresponds to OI#19.</t>
  </si>
  <si>
    <t>S2-177045</t>
  </si>
  <si>
    <t>IWK with EPC in the presence of non-3GPP PDU session in 5GC</t>
  </si>
  <si>
    <t>In this paper we propose handle the case of 5GC interworking with the EPC in the presence of non-3GPP PDU sessions.</t>
  </si>
  <si>
    <t>Not Handled in parallel session</t>
  </si>
  <si>
    <t>S2-177046</t>
  </si>
  <si>
    <t>Update to support of non-3GPP access in 5GC</t>
  </si>
  <si>
    <t>In this paper, we propose changes to the text in 23.501 to reflect the changes to the non-3GPP working assumption supporting the discussion paper S2-177044.</t>
  </si>
  <si>
    <t>S2-177047</t>
  </si>
  <si>
    <t>Define services provided by NSSF in 23.502</t>
  </si>
  <si>
    <t>Define services provided by the NSSF in TS 23.502.</t>
  </si>
  <si>
    <t>S2-177048</t>
  </si>
  <si>
    <t>Define services provided by the NSSF in TS 23.501.</t>
  </si>
  <si>
    <t>Derive services provided by the NSSF in TS 23.501 from our 23.502 corresponding paper.</t>
  </si>
  <si>
    <t>S2-177049</t>
  </si>
  <si>
    <t>Relation between CM_IDLE and RM_REGISTERED states</t>
  </si>
  <si>
    <t>proposes to clarify that CM_IDLE does not imply that UE is in RM_REGISTERED state. This is to align with Stage 3 and keep simple 1:1 relationship between CM_IDLE (Stage 2) and 5GMM-IDLE (Stage 3).</t>
  </si>
  <si>
    <t>Revised to S2-177855.</t>
  </si>
  <si>
    <t>S2-177855</t>
  </si>
  <si>
    <t>S2-177050</t>
  </si>
  <si>
    <t>UE requested PDU Session Modification</t>
  </si>
  <si>
    <t>proposes to clarify the QoS information provided by UE in the UE requested PDU Session Modification.</t>
  </si>
  <si>
    <t>Revised to S2-177879.</t>
  </si>
  <si>
    <t>S2-177879</t>
  </si>
  <si>
    <t>S2-177051</t>
  </si>
  <si>
    <t>OI#14a : 23.502: N11 RESTful design: modelling N11 resources related with PDU</t>
  </si>
  <si>
    <t>Revised to S2-177872.</t>
  </si>
  <si>
    <t>S2-177872</t>
  </si>
  <si>
    <t>S2-177052</t>
  </si>
  <si>
    <t>TS 23.501: OI#26: Fixes to N2/AMF management section</t>
  </si>
  <si>
    <t>Nokia, Nokia Shanghai Bell, AT&amp;T, Verizon</t>
  </si>
  <si>
    <t>Proposes essential fixes for N2/AMF Management</t>
  </si>
  <si>
    <t>Merged into S2-177789.</t>
  </si>
  <si>
    <t>S2-177053</t>
  </si>
  <si>
    <t>TS 23.502: OI#26: Fixes to N2/AMF management section - NGAPDeactivation - Release TNLA binding</t>
  </si>
  <si>
    <t>TS 23.502: OI#26: Fixes to N2/AMF management section-NGAP Deactivation-Release TNLA binding</t>
  </si>
  <si>
    <t>Revised to S2-177788.</t>
  </si>
  <si>
    <t>S2-177788</t>
  </si>
  <si>
    <t>S2-177054</t>
  </si>
  <si>
    <t>[DRAFT] Reply LS on supporting non-3GPP access in NGAP</t>
  </si>
  <si>
    <t>Reply LS on supporting non-3GPP access in NGAP</t>
  </si>
  <si>
    <t>Response to S2-176860 Revised to S2-177840.</t>
  </si>
  <si>
    <t>S2-177055</t>
  </si>
  <si>
    <t>TS 23.501: Overall Interworking fixes</t>
  </si>
  <si>
    <t>Confirm sources. For e-mail approval. e-mail revision 7 approved. Revised to S2-178209.</t>
  </si>
  <si>
    <t>S2-178209</t>
  </si>
  <si>
    <t>S2-177056</t>
  </si>
  <si>
    <t>TS 23.502: OI#21 - Idle mode mobility call flow - 4G - 5G</t>
  </si>
  <si>
    <t>Merged into S2-177642</t>
  </si>
  <si>
    <t>S2-177057</t>
  </si>
  <si>
    <t>TS 23.502: OI#20 - Idle mode mobility call flow - 5G - 4G</t>
  </si>
  <si>
    <t>Revised in parallel session, merging S2-177302, S2-177114 and S2-177056, to S2-177642.</t>
  </si>
  <si>
    <t>S2-177642</t>
  </si>
  <si>
    <t>S2-177058</t>
  </si>
  <si>
    <t>TS 23.502: Support for ETH PDU session as part of interworking - 5G - 4G</t>
  </si>
  <si>
    <t>Nokia, Nokia Shanghai Bell, Intel</t>
  </si>
  <si>
    <t>S2-177059</t>
  </si>
  <si>
    <t>TS 23.502: Fixes to other Interworking call flows</t>
  </si>
  <si>
    <t>For e-mail approval. Approved</t>
  </si>
  <si>
    <t>S2-177060</t>
  </si>
  <si>
    <t>TS 23.501: NF Capacity reporting towards NRF</t>
  </si>
  <si>
    <t>Nokia, Nokia Shanghai Bell, Telecom Italia, Verizon, Sprint, SK Telecom</t>
  </si>
  <si>
    <t>S2-177061</t>
  </si>
  <si>
    <t>TS 23.502: NF Capacity reporting towards NRF</t>
  </si>
  <si>
    <t>Revised in parallel session to S2-177812.</t>
  </si>
  <si>
    <t>S2-177812</t>
  </si>
  <si>
    <t>S2-177062</t>
  </si>
  <si>
    <t>[DRAFT] Reply LS on applicability of service based interface for legacy core network elements</t>
  </si>
  <si>
    <t>Reply LS on applicability of service based interface for legacy core network elements</t>
  </si>
  <si>
    <t>Response to S2-176840 Revised in parallel session to S2-177660.</t>
  </si>
  <si>
    <t>S2-177660</t>
  </si>
  <si>
    <t>S2-177063</t>
  </si>
  <si>
    <t>TS 23.501: OI#10- PWS</t>
  </si>
  <si>
    <t>S2-177064</t>
  </si>
  <si>
    <t>OI#33: TS 23.502: Support for AS Security context setup during registration procedure</t>
  </si>
  <si>
    <t>Revised in parallel session to S2-177632.</t>
  </si>
  <si>
    <t>S2-177632</t>
  </si>
  <si>
    <t>S2-177065</t>
  </si>
  <si>
    <t>TS 23.502: OI#12 - UDM Services for NF registration and subscription information retrieval.</t>
  </si>
  <si>
    <t>Nokia, Nokia Shanghai Bell, Ericsson, Huawei, China Mobile, AT&amp;T, Deutsche Telekom</t>
  </si>
  <si>
    <t>Revised in parallel session, merging S2-177128, to S2-177798.</t>
  </si>
  <si>
    <t>S2-177798</t>
  </si>
  <si>
    <t>S2-177066</t>
  </si>
  <si>
    <t>TS 23.502: OI#13 - UDM Services for subscriber data access.</t>
  </si>
  <si>
    <t>Nokia, Alcatel-Lucent Shanghai Bell, Verizon</t>
  </si>
  <si>
    <t>S2-177067</t>
  </si>
  <si>
    <t>TS 23.501: OI#13 - Data storage architecture</t>
  </si>
  <si>
    <t>Revised to S2-177579.</t>
  </si>
  <si>
    <t>S2-177579</t>
  </si>
  <si>
    <t>S2-177068</t>
  </si>
  <si>
    <t>OI#4: TS 23.501: UE Handling of the Rejected S-NSSAIs</t>
  </si>
  <si>
    <t>This contribution proposes to introduce 'Restricted NSSAI' in the UE, for handling previously rejected S-NSSAI from the network with related information.</t>
  </si>
  <si>
    <t>Revised to S2-178008.</t>
  </si>
  <si>
    <t>S2-178008</t>
  </si>
  <si>
    <t>S2-177069</t>
  </si>
  <si>
    <t>Clarification of N1 SM information</t>
  </si>
  <si>
    <t>This contribution proposed to clarify N1 SM information regarding UPF relocation scenario.</t>
  </si>
  <si>
    <t>For e-mail approval. e-mail revision 3 (LGE) approved. Revised to S2-178203.</t>
  </si>
  <si>
    <t>S2-178203</t>
  </si>
  <si>
    <t>S2-177070</t>
  </si>
  <si>
    <t>Pseudo CR on TS 23.502 to resolve editor's note on event filters.</t>
  </si>
  <si>
    <t>Runze Zhou</t>
  </si>
  <si>
    <t>60945</t>
  </si>
  <si>
    <t>This contribution tries to resolve Editor's Notes in TS 23.502 clause 5.2.2.3.2, 5.2.2.3.4 and 5.2.8.3.2.</t>
  </si>
  <si>
    <t>Revision of S2-175412 from SA WG2#122BIS. Not Handled</t>
  </si>
  <si>
    <t>S2-175412</t>
  </si>
  <si>
    <t>S2-178389</t>
  </si>
  <si>
    <t>S2-177071</t>
  </si>
  <si>
    <t>Resolve issue in PDU session establishment when PDU session authentication is used (TS 23.502) - OI#14a</t>
  </si>
  <si>
    <t>Huawei, HiSilicon, China Mobile</t>
  </si>
  <si>
    <t>In this contribution, a solution to resolve the issue in PDU session establishment system procedure when PDU session authentication is used is provided.</t>
  </si>
  <si>
    <t>Revised, merging S2-177434 and S2-176890, to S2-177873.</t>
  </si>
  <si>
    <t>S2-177873</t>
  </si>
  <si>
    <t>S2-177072</t>
  </si>
  <si>
    <t>Resolve issue in PDU session release in home routed roaming (TS 23.502) - OI#14a</t>
  </si>
  <si>
    <t>In this contribution, a solution to resolve the service operation usage issue in the modelling of PDU session release in home routed scenario is proposed.</t>
  </si>
  <si>
    <t>Revised, merging S2-177033, to S2-177874.</t>
  </si>
  <si>
    <t>S2-177874</t>
  </si>
  <si>
    <t>S2-177073</t>
  </si>
  <si>
    <t>Resolve issue in PDU session modification in home routed roaming (TS 23.502) - OI#14a</t>
  </si>
  <si>
    <t>In this contribution, a solution to resolve the service operation usage issue in the modelling of PDU session modification in home routed scenario is proposed.</t>
  </si>
  <si>
    <t>Revised to S2-177878.</t>
  </si>
  <si>
    <t>S2-177878</t>
  </si>
  <si>
    <t>S2-177074</t>
  </si>
  <si>
    <t>Addressing EN in service request procedure on handling UE moving out of area of interest - OI#15</t>
  </si>
  <si>
    <t>In this contribution, the editor's note on how to update the SMF that triggered the service request procedure about UE moving out of area of interest is addressed.</t>
  </si>
  <si>
    <t>Revised, merging S2-177356 and S2-177289, to S2-177898.</t>
  </si>
  <si>
    <t>S2-177898</t>
  </si>
  <si>
    <t>S2-177075</t>
  </si>
  <si>
    <t>Avoiding delay in mobility management procedures due to I-UPF insertion / relocation when Critical Communication services are used.</t>
  </si>
  <si>
    <t>In this contribution, the basic need for relocating I-UPF for network triggered service request when critical services like MCPTT are used and the delay introduced due to it are analysed and use of RRC Inactive state is suggested as a solution</t>
  </si>
  <si>
    <t>Revised in parallel session to S2-177921.</t>
  </si>
  <si>
    <t>S2-177921</t>
  </si>
  <si>
    <t>S2-177076</t>
  </si>
  <si>
    <t>Update the N2 Handover System Procedure with Service Operations (TS 23.502) - OI#15</t>
  </si>
  <si>
    <t>In this contribution, the N2 Handover procedure is updated with service operations.</t>
  </si>
  <si>
    <t>Revised in parallel session to S2-177635.</t>
  </si>
  <si>
    <t>S2-177635</t>
  </si>
  <si>
    <t>S2-177077</t>
  </si>
  <si>
    <t>Update the EPS to 5GS Handover System Procedure with Service Operations (TS 23.502)</t>
  </si>
  <si>
    <t>In this contribution, the EPS to 5GS Handover procedure is updated with service operations.</t>
  </si>
  <si>
    <t>For e-mail approval. e-mail revision 2 approved. Revised to S2-178207.</t>
  </si>
  <si>
    <t>S2-178207</t>
  </si>
  <si>
    <t>S2-177078</t>
  </si>
  <si>
    <t>Pseudo CR to use AMF services for Uplink SMS and Application Trigger Response (TS 23.502)</t>
  </si>
  <si>
    <t>Huawei, HiSilicon, SK Telecom, NTT Docomo</t>
  </si>
  <si>
    <t>In this contribution, it is proposed to use AMF services for handling Uplink SMS and Device Trigger Response as the N1 protocol stack for SMS and Device Triggering terminates at SMSF and NEF.</t>
  </si>
  <si>
    <t>Revised in parallel session to S2-177808.</t>
  </si>
  <si>
    <t>S2-177808</t>
  </si>
  <si>
    <t>S2-177079</t>
  </si>
  <si>
    <t>Solving paging storm issue on ARP broadcast in Ethernet PDU sessions (TS 23.501)</t>
  </si>
  <si>
    <t>In this contribution, the issue of paging storm when ARP is sent over a Ethernet PDU session is discussed and a solution is proposed in TS 23.501</t>
  </si>
  <si>
    <t>Revised in parallel session to S2-177972.</t>
  </si>
  <si>
    <t>S2-177972</t>
  </si>
  <si>
    <t>S2-177080</t>
  </si>
  <si>
    <t>OI#4b - TS 23.501: Interworking between slicing in 5GC and EPC.</t>
  </si>
  <si>
    <t>The contribution aims at correcting and completing the description of interworking between EPC and 5GC when slicing is deployed in the 5GC.</t>
  </si>
  <si>
    <t>LATE DOC: Rx 21/10, 21:30 Revised, merging S2-177226 and S2-177319, to S2-177918.</t>
  </si>
  <si>
    <t>S2-177918</t>
  </si>
  <si>
    <t>S2-177081</t>
  </si>
  <si>
    <t>23.501: Network Slice isolation (OI#4a)</t>
  </si>
  <si>
    <t>Telecom Italia</t>
  </si>
  <si>
    <t>Mario Madella</t>
  </si>
  <si>
    <t>23765</t>
  </si>
  <si>
    <t>This contribution proposes to clarify the concept of Network Slice isolation.</t>
  </si>
  <si>
    <t>S2-177082</t>
  </si>
  <si>
    <t>Clarification of the case that HSS provide the Access Restriction</t>
  </si>
  <si>
    <t>NTT DOCOMO INC.</t>
  </si>
  <si>
    <t>Kenichiro Aoyagi</t>
  </si>
  <si>
    <t>73277</t>
  </si>
  <si>
    <t>Summary of change: Clarify that visited E-UTRAN shall not provide the NR as secondary RAT to a UE in case the HSS provide the Access Restriction for NR for the UE.</t>
  </si>
  <si>
    <t>Revised in parallel session to S2-177655.</t>
  </si>
  <si>
    <t>S2-177655</t>
  </si>
  <si>
    <t>3332</t>
  </si>
  <si>
    <t>S2-177083</t>
  </si>
  <si>
    <t>Indication of subscribed eDRX parameter value</t>
  </si>
  <si>
    <t>NTT DOCOMO, Nokia, Nokia Shanghai Bell, NEC</t>
  </si>
  <si>
    <t>Summary of change: Extend to allow the delivery of subscribed eDRX parameter values on MM Context Response via S10 reference point, so that TAU accept from MME to UE can include adequate eDRX parameter value provided by HSS for that subscriber using the v</t>
  </si>
  <si>
    <t>Offline agreement to proceed with S2-177945. Noted in parallel session</t>
  </si>
  <si>
    <t>3333</t>
  </si>
  <si>
    <t>S2-177084</t>
  </si>
  <si>
    <t>Rel-15 mirror CR: Summary of change: Extend to allow the delivery of subscribed eDRX parameter values on MM Context Response via S10 reference point, so that TAU accept from MME to UE can include adequate eDRX parameter value provided by HSS for that subs</t>
  </si>
  <si>
    <t>3334</t>
  </si>
  <si>
    <t>S2-177085</t>
  </si>
  <si>
    <t>23.501: Services provided by NSSF (OI#2, OI#3, OI#4)</t>
  </si>
  <si>
    <t>Telecom Italia, Nokia, Nokia Shanghai Bell</t>
  </si>
  <si>
    <t>This contribution adds the services provided by the NSSF to TS 23.501; services provided by the NSSF are added to TS 23.502 in pCR S2-177086. They are companion pCRs for pCR S2-177087: for the discussions and justifications refer to that pCR submitted in</t>
  </si>
  <si>
    <t>S2-177086</t>
  </si>
  <si>
    <t>23.502: Services provided by NSSF (OI#2, OI#3, OI#4)</t>
  </si>
  <si>
    <t>This contribution describes the Service Based interface between the NSSF and its consumers for TS 23.502; services provided by the NSSF are added to TS 23.501 in pCR S2-177085. They are companion pCRs for pCR S2-177087: for the discussions and justificati</t>
  </si>
  <si>
    <t>S2-177087</t>
  </si>
  <si>
    <t>23.501 Resolution of open issues with Network Slicing (OI#2, OI#3, OI#4 and others)</t>
  </si>
  <si>
    <t>This contribution proposes to address the following open issues: - OI#4: Temporarily rejected S-NSSAIs - OI#2, OI#3: Network Slicing Support for Roaming - What does it happen when the UE does not obtain from the AMF an Allowed NSSAI? - Default S-NSSAIs in</t>
  </si>
  <si>
    <t>Revised to S2-177919.</t>
  </si>
  <si>
    <t>S2-177919</t>
  </si>
  <si>
    <t>S2-177088</t>
  </si>
  <si>
    <t>23.502: Resolution of open issues with Network Slicing (OI#2, OI#3, OI#4 and others)</t>
  </si>
  <si>
    <t>This contribution proposes to address the following open issues: - OI#4: Temporarily rejected S-NSSAIs - OI#2, OI#3: Network Slicing Support for Roaming - Default S-NSSAIs indication in the Registration procedure - How to identify a Network Slice instance</t>
  </si>
  <si>
    <t>The non-roaming aspects were merged into S2-177889</t>
  </si>
  <si>
    <t>S2-177089</t>
  </si>
  <si>
    <t>TS 23.502: Trigger a UE via non-3GPP access for re-activating PDU sessions in 3GPP access</t>
  </si>
  <si>
    <t>ZTE</t>
  </si>
  <si>
    <t>Jinguo Zhu</t>
  </si>
  <si>
    <t>32987</t>
  </si>
  <si>
    <t>This contribution proposes the procedure to trigger a UE via non-3GPP access for re-activating PDU sessions in 3GPP access</t>
  </si>
  <si>
    <t>S2-177090</t>
  </si>
  <si>
    <t>TS 23.502: Service Request procedure</t>
  </si>
  <si>
    <t>This contribution proposes that when the new I-UPF is selected, the old I-UPF is kept in the data path until the PDU session is deactivated. By this way there is no need to handle data forwarding and introduce re-ordering mechanism in UPF</t>
  </si>
  <si>
    <t>S2-177091</t>
  </si>
  <si>
    <t>TS 23.502: N2 based handover</t>
  </si>
  <si>
    <t>ZTE, Intel</t>
  </si>
  <si>
    <t>Preparation phase: clarify in step 11 the usage of direct Forwarding Path Availability indication in SMF. Execution phase: add registration procedure in step 12 after the handover execution</t>
  </si>
  <si>
    <t>Revised in parallel session to S2-177634.</t>
  </si>
  <si>
    <t>S2-177634</t>
  </si>
  <si>
    <t>S2-177092</t>
  </si>
  <si>
    <t>TS 23.501 Clarification on AMF management</t>
  </si>
  <si>
    <t>When the UE moves outside of the registration area, if the old AMF is unavailable, the new selected AMF retrieves UE context from the another old AMF in the old AMF set. If the old AMF is aware of a different old AMF serving the UE, the old AMF should red</t>
  </si>
  <si>
    <t>Revised to S2-177791.</t>
  </si>
  <si>
    <t>S2-177791</t>
  </si>
  <si>
    <t>S2-177093</t>
  </si>
  <si>
    <t>TS 23.501 Clarification on backup AMF</t>
  </si>
  <si>
    <t>This contribution proposes some clarifications on backup AMF. 1) For the AMF removal case: the AMF doesn't provide target AMF information to 5G AN and CP NFs so the 5G AN and CP NFs can select another AMF in the same AMF set. 2) For the AMF failure case:</t>
  </si>
  <si>
    <t>Revised to S2-177792.</t>
  </si>
  <si>
    <t>S2-177792</t>
  </si>
  <si>
    <t>S2-177094</t>
  </si>
  <si>
    <t>TS 23.501: Clarification on LADN</t>
  </si>
  <si>
    <t>This contribution proposes that the AMF notifies the SMF the PDU session is for LADN. When the UE becomes CM-IDLE state, as the AMF can't detects whether the UE has returned to the LADN service area, the AMF shall inform the SMF and the SMF shall inform t</t>
  </si>
  <si>
    <t>Revised in parallel session to S2-177977.</t>
  </si>
  <si>
    <t>S2-177977</t>
  </si>
  <si>
    <t>S2-177095</t>
  </si>
  <si>
    <t>TS 23501 fallback to home routed roaming</t>
  </si>
  <si>
    <t>This contribution proposes that when the PDU session is fallback to home routed, the SMF shall send the SMS NAS to AMF</t>
  </si>
  <si>
    <t>S2-177096</t>
  </si>
  <si>
    <t>TS 23.502 clarification on handover between 3GPP and non 3GPP</t>
  </si>
  <si>
    <t>If the PDU Session ID is not recognized by the AMF, the AMF should retrieve subscription from UDM to obtain the SMF ID corresponding to the DNN. If the Request Type indicates ' Existing PDU Session ' the AMF invokes Nsmf_PDUSession_UpdateSMRequest, instea</t>
  </si>
  <si>
    <t>Revised in parallel session to S2-177730.</t>
  </si>
  <si>
    <t>S2-177730</t>
  </si>
  <si>
    <t>S2-177097</t>
  </si>
  <si>
    <t>TS 23.501: Access type stored in AMF</t>
  </si>
  <si>
    <t>The AMF stores the Access Type corresponding to the PDU session</t>
  </si>
  <si>
    <t>S2-177098</t>
  </si>
  <si>
    <t>SMF relocation of SSC mode 2 with different PDU Sessions</t>
  </si>
  <si>
    <t>This contribution proposes to add the SMF relocation procedure for PDU session of SSC mode 2 with different PDU Sessions.</t>
  </si>
  <si>
    <t>Revision of S2-174480 from SA WG2#122 (this was approved by e-mail in S2-175284). Noted in parallel session</t>
  </si>
  <si>
    <t>S2-174480</t>
  </si>
  <si>
    <t>S2-177099</t>
  </si>
  <si>
    <t>New WID for enhanced VoLTE performance</t>
  </si>
  <si>
    <t>Huawei, Qualcomm Incorporated</t>
  </si>
  <si>
    <t>Meng Li</t>
  </si>
  <si>
    <t>74479</t>
  </si>
  <si>
    <t>WID new</t>
  </si>
  <si>
    <t>This is a new WID paper for enhanced VoLTE performance</t>
  </si>
  <si>
    <t>Revised in parallel session to S2-177733.</t>
  </si>
  <si>
    <t>S2-177733</t>
  </si>
  <si>
    <t>S2-177100</t>
  </si>
  <si>
    <t>TS 23.502: Provisioning parameter: Expected UE Mobility</t>
  </si>
  <si>
    <t>Sony</t>
  </si>
  <si>
    <t>Lars Nord</t>
  </si>
  <si>
    <t>82070</t>
  </si>
  <si>
    <t>Enhancing the legacy provisioning parameter set to alignment with the functionality of the 5G provisioning capability described in clauses 5.20 and agreements in TR 23.799 clause 8.</t>
  </si>
  <si>
    <t>Revised in parallel session to S2-177627.</t>
  </si>
  <si>
    <t>26</t>
  </si>
  <si>
    <t>6.5.7.1</t>
  </si>
  <si>
    <t>3GPP access specifics of RM and CM states. Registration area management and area restriction handling. 3GPP access specific aspects of the registration management procedure</t>
  </si>
  <si>
    <t>S2-177627</t>
  </si>
  <si>
    <t>S2-177101</t>
  </si>
  <si>
    <t>Enhanced VoLTE performance CR for TS 23.401</t>
  </si>
  <si>
    <t>Huawei, HiSilicon, Intel, China Unicom, CATT, China Mobile ,Qualcomm Incorporated</t>
  </si>
  <si>
    <t>Summary of change: Adds descriptions in the related sections that, for IMS voice session, the AF should provide the PCRF with the indication whether the two session endpoints are able to adapt to the most 'robust' codec mode from the negotiated codec mode</t>
  </si>
  <si>
    <t>CR number missing. (Uses DUMMY WI Code, related to WID in S2-177099) Revised in parallel session to S2-177734.</t>
  </si>
  <si>
    <t>S2-177734</t>
  </si>
  <si>
    <t>RobVoLTE</t>
  </si>
  <si>
    <t>3335</t>
  </si>
  <si>
    <t>S2-177102</t>
  </si>
  <si>
    <t>TS 23.502: UE stationary Indicator in Registration procedure</t>
  </si>
  <si>
    <t>Enabling the UE assisted information specified in 23.501 clause 5.3.4.2 in the Registration procedure. And correcting parameter misalignment between step 1 and step 3.</t>
  </si>
  <si>
    <t>Revised in parallel session to S2-177628.</t>
  </si>
  <si>
    <t>S2-177628</t>
  </si>
  <si>
    <t>S2-177103</t>
  </si>
  <si>
    <t>Enhanced VoLTE performance CR for TS 23.203</t>
  </si>
  <si>
    <t>CR number missing. (Uses DUMMY WI Code, related to WID in S2-177099) Revised in parallel session to S2-177735.</t>
  </si>
  <si>
    <t>S2-177735</t>
  </si>
  <si>
    <t>1107</t>
  </si>
  <si>
    <t>S2-177104</t>
  </si>
  <si>
    <t>LS from RAN WG3: LS on multiple SCTP associations</t>
  </si>
  <si>
    <t>Sasha Sirotkin</t>
  </si>
  <si>
    <t>41562</t>
  </si>
  <si>
    <t>RAN WG3 have discussed the issue of load balancing between the NG-RAN and an AMF in the context of multiple NG-C TNLAs and agreed to adopt the solution in which the AMF provides to the NG-RAN 'set of TNL associations available for reception of the initial</t>
  </si>
  <si>
    <t>Response drafted in S2-177004. Final response in S2-178075</t>
  </si>
  <si>
    <t>R3-174228</t>
  </si>
  <si>
    <t>S2-178075</t>
  </si>
  <si>
    <t>S2-177105</t>
  </si>
  <si>
    <t>LS from RAN WG3: Reply LS on UE/RAN Radio Information and Compatibility Request</t>
  </si>
  <si>
    <t>Philippe Godin</t>
  </si>
  <si>
    <t>68843</t>
  </si>
  <si>
    <t>RAN WG3 would like to thank SA WG2 on the LS on the Radio Information and Compatibility Request to be used for setting the IMS voice over PS Session Supported Indication in AMF. RAN WG3 has discussed the case of voice capability match and could not yet ma</t>
  </si>
  <si>
    <t>R3-174231</t>
  </si>
  <si>
    <t>S2-177106</t>
  </si>
  <si>
    <t>LS from RAN WG3: Reply LS on capability indication for downlink NAS data PDU acknowledgment</t>
  </si>
  <si>
    <t>Wang Yan</t>
  </si>
  <si>
    <t>54091</t>
  </si>
  <si>
    <t>RAN WG3 thank SA WG2 for their LS on capability indication for downlink NAS data PDU acknowledgment. RAN WG3 would like to confirm that no such signalling is planned to be introduced in S1AP. Regarding SA WG2 question on providing the relevant eNB capabil</t>
  </si>
  <si>
    <t>R3-174113</t>
  </si>
  <si>
    <t>S2-177107</t>
  </si>
  <si>
    <t>LS from SA WG6: Reply LS on QCI values for MC Video</t>
  </si>
  <si>
    <t>Cuili Ge</t>
  </si>
  <si>
    <t>64432</t>
  </si>
  <si>
    <t>SA WG6 wishes to thank SA WG2 for the LS (S2-174856, S6-171142) on QCI values for MC Video. SA WG6 has discussed the QCI value for MC Video service based on the questions from SA WG2. SA WG6 provides answers to the questions as below: Q1: SA WG2 is seekin</t>
  </si>
  <si>
    <t>Postponed in parallel session.</t>
  </si>
  <si>
    <t>10</t>
  </si>
  <si>
    <t>5.2</t>
  </si>
  <si>
    <t>QoS and PCC Maintenance</t>
  </si>
  <si>
    <t>S2-178224</t>
  </si>
  <si>
    <t>SA WG4, CT WG1</t>
  </si>
  <si>
    <t>S6-171485</t>
  </si>
  <si>
    <t>S2-177108</t>
  </si>
  <si>
    <t>LS from SA WG4: Reply LS on QCI values for MC Video</t>
  </si>
  <si>
    <t>SA WG4</t>
  </si>
  <si>
    <t>Jung Kyunghun</t>
  </si>
  <si>
    <t>38881</t>
  </si>
  <si>
    <t>SA WG4 thanks SA WG2 for the LS on QCI values for MC Video and answer the following question: Q4: SA WG2 is seeking SA WG4 guidance on whether the current set of standardized QCI assignments, as specified for QCI=2 (Conversational Video) in Table 6.1.7 of</t>
  </si>
  <si>
    <t>S2-178225</t>
  </si>
  <si>
    <t>CT WG1, CT WG3, SA WG6</t>
  </si>
  <si>
    <t>S4-170969</t>
  </si>
  <si>
    <t>S2-177109</t>
  </si>
  <si>
    <t>LS from SA WG4: LS on Available End-to-End Services over MBMS</t>
  </si>
  <si>
    <t>Jean-marc Guyot</t>
  </si>
  <si>
    <t>61447</t>
  </si>
  <si>
    <t>SA WG4 would like to inform SA WG6 about the current status of Rel-14 support for end-to-end eMBMS service delivery which could be of benefit to SA WG6 work, for instance, for the use with file delivery, FEC protection and file repair. {...}</t>
  </si>
  <si>
    <t>SA WG2, TSG SA, CT WG3, TSG CT</t>
  </si>
  <si>
    <t>S4-171020</t>
  </si>
  <si>
    <t>S2-177110</t>
  </si>
  <si>
    <t>LS from SA WG4: LS on Framework for Live Uplink Streaming</t>
  </si>
  <si>
    <t>Kyungmo Park</t>
  </si>
  <si>
    <t>45365</t>
  </si>
  <si>
    <t>SA WG4 would like to inform SA WG1, SA WG2 and CT WG1 on the current status and progress of the Live Uplink Streaming work, which has started in July 2017. With the prevalence of cameras on mobile devices, drones, 360 VR cameras, or robots, more and more</t>
  </si>
  <si>
    <t>This was left for off-line discussion. Response drafted in S2-177876 (on e-mail approval). Final response in S2-178178</t>
  </si>
  <si>
    <t>SA WG1, SA WG2, CT WG1</t>
  </si>
  <si>
    <t>S4-171085</t>
  </si>
  <si>
    <t>S2-178178, S2-178178</t>
  </si>
  <si>
    <t>S2-177111</t>
  </si>
  <si>
    <t>23.501 P-CR discussion on proposal on the network slices interworking with DCN</t>
  </si>
  <si>
    <t>Zhendong Li</t>
  </si>
  <si>
    <t>38521</t>
  </si>
  <si>
    <t>This contribution discusses and proposes how the AMF selects the MME and proposes the mobility/interworking without N26.</t>
  </si>
  <si>
    <t>S2-177112</t>
  </si>
  <si>
    <t>23.502 P-CR Discussion and proposal on EBI management, exhaustion and relocation</t>
  </si>
  <si>
    <t>This contribution discusses the EBI management and gives the proposal on the EBI creation, allocation, EBI exhaustion and relocation.</t>
  </si>
  <si>
    <t>S2-177113</t>
  </si>
  <si>
    <t>23.502 P-CR on Adding EBI operation service</t>
  </si>
  <si>
    <t>This contribution adds EBI service operation to Namf_Communication service operation.</t>
  </si>
  <si>
    <t>S2-177114</t>
  </si>
  <si>
    <t>23.502 P-CR on idle mobility procedure from 5G to 4G with N26</t>
  </si>
  <si>
    <t>This paper proposes the procedure for idle mobility procedure from 5G to 4G with N26.</t>
  </si>
  <si>
    <t>S2-177115</t>
  </si>
  <si>
    <t>23.502 P-CR on idle mobility procedure from 4G to 5G with N26</t>
  </si>
  <si>
    <t>This paper proposes the procedure for idle mobility procedure from 4G to 5G with N26.</t>
  </si>
  <si>
    <t>Revised in parallel session to S2-177644.</t>
  </si>
  <si>
    <t>S2-177644</t>
  </si>
  <si>
    <t>S2-177116</t>
  </si>
  <si>
    <t>23.501 P-CR Clarification on the Emergecny PDU session</t>
  </si>
  <si>
    <t>This contribution clarifies emergency PDU session registration and the mapping between emergency PDU session and emergency PDN connection.</t>
  </si>
  <si>
    <t>Revised in parallel session to S2-177663.</t>
  </si>
  <si>
    <t>S2-177663</t>
  </si>
  <si>
    <t>S2-177117</t>
  </si>
  <si>
    <t>LS from NGNM: NGMN Paper on 5G End-to-End Architecture Framework.</t>
  </si>
  <si>
    <t>NGNM</t>
  </si>
  <si>
    <t>Klaus Moschner</t>
  </si>
  <si>
    <t>59428</t>
  </si>
  <si>
    <t>Intention of the LS and required actions: NGMN is pleased to inform the recipients of this liaison statement that the first version of the NGMN 5G End-to-End Architecture Framework has been published. The document provides a high-level framework of archit</t>
  </si>
  <si>
    <t>Various bodies</t>
  </si>
  <si>
    <t>Liaison NGMN E2E Architecture_to_SDOs</t>
  </si>
  <si>
    <t>S2-177118</t>
  </si>
  <si>
    <t>LS from RAN WG3: LS on the need for EPS Bearer ID knowledge in NG-RAN for inter-system handover from 5GS to EPS</t>
  </si>
  <si>
    <t>Lixiang Xu</t>
  </si>
  <si>
    <t>50973</t>
  </si>
  <si>
    <t>RAN WG3 has studied thoroughly the indirect data forwarding for inter system handover from 5GS to EPS and come to the following conclusions: - Only indirect data forwarding is supported. - PDU session information at the serving NG-RAN node contains mappin</t>
  </si>
  <si>
    <t>S2-178226</t>
  </si>
  <si>
    <t>R3-174226</t>
  </si>
  <si>
    <t>S2-177119</t>
  </si>
  <si>
    <t>TS 23.502: Clean-up Network triggered Service Request procedure</t>
  </si>
  <si>
    <t>NEC</t>
  </si>
  <si>
    <t>Toshiyuki Tamura</t>
  </si>
  <si>
    <t>17921</t>
  </si>
  <si>
    <t>Proposes to clean-up Network triggered Service Request procedure</t>
  </si>
  <si>
    <t>Revised to S2-177901.</t>
  </si>
  <si>
    <t>S2-177901</t>
  </si>
  <si>
    <t>S2-177120</t>
  </si>
  <si>
    <t>NSSP rules provision to the UE at registration</t>
  </si>
  <si>
    <t>Iskren Ianev</t>
  </si>
  <si>
    <t>59515</t>
  </si>
  <si>
    <t>This contribution clarifies the NSSP rules provisioning and update in the UE during registration.</t>
  </si>
  <si>
    <t>Revised to S2-177998.</t>
  </si>
  <si>
    <t>S2-177998</t>
  </si>
  <si>
    <t>S2-177121</t>
  </si>
  <si>
    <t>NSSP rules update in the UE via the UE Configuration Update procedure</t>
  </si>
  <si>
    <t>This contribution proposes the NSSP rules update in the UE via the UE Configuration update procedure</t>
  </si>
  <si>
    <t>Revised to S2-177999.</t>
  </si>
  <si>
    <t>S2-177999</t>
  </si>
  <si>
    <t>S2-177122</t>
  </si>
  <si>
    <t>[DRAFT] LS on the support of Unicast and Groupcast transmission over PC5 for eV2X</t>
  </si>
  <si>
    <t>Laeyoung Kim</t>
  </si>
  <si>
    <t>40613</t>
  </si>
  <si>
    <t>In SA WG2#121, a preliminary LS was sent to RAN to answer S2-172889/RP-170841. This time, a final answer is sent to RAN.</t>
  </si>
  <si>
    <t>Further response to S2-172889 (SA WG2#121) Revised in parallel session to S2-177806.</t>
  </si>
  <si>
    <t>S2-177806</t>
  </si>
  <si>
    <t>TSG RAN, RAN WG2</t>
  </si>
  <si>
    <t>TSG SA, SA WG1, SA WG3</t>
  </si>
  <si>
    <t>S2-177123</t>
  </si>
  <si>
    <t>TS 23.501 P-CR Support of static IP</t>
  </si>
  <si>
    <t>This contribution provides information to support the usage of static IP address/prefix in 5G.</t>
  </si>
  <si>
    <t>S2-177124</t>
  </si>
  <si>
    <t>TS 23.502 P-CR Support of static IP</t>
  </si>
  <si>
    <t>S2-177125</t>
  </si>
  <si>
    <t>TS 23.501 P-CR Slice and DNN granularity SM subscription data management</t>
  </si>
  <si>
    <t>This contribution proposes to complete the Slice and DNN granularity SM subscription data management.</t>
  </si>
  <si>
    <t>For e-mail approval. e-mail revision 1 approved. Revised to S2-178193.</t>
  </si>
  <si>
    <t>S2-178193</t>
  </si>
  <si>
    <t>S2-177126</t>
  </si>
  <si>
    <t>TS 23.502 P-CR Slice and DNN granularity SM subscription data management</t>
  </si>
  <si>
    <t>For e-mail approval. Postponed</t>
  </si>
  <si>
    <t>S2-178627</t>
  </si>
  <si>
    <t>S2-177127</t>
  </si>
  <si>
    <t>TS 23.501 P-CR PDU Session UE Context Management</t>
  </si>
  <si>
    <t>This contribution proposes to complete the management of UE context for the PDU session</t>
  </si>
  <si>
    <t>For e-mail approval. e-mail revision 2 approved. Revised to S2-178194.</t>
  </si>
  <si>
    <t>S2-178194</t>
  </si>
  <si>
    <t>S2-177128</t>
  </si>
  <si>
    <t>TS 23.502 P-CR PDU Session UE Context Management</t>
  </si>
  <si>
    <t>Merged into S2-177798.</t>
  </si>
  <si>
    <t>S2-177129</t>
  </si>
  <si>
    <t>TS 23.502 Relocation of Additional PDU Session Anchor and Branching Point or UL CL</t>
  </si>
  <si>
    <t>This contribution is proposed to include the Additional PDU session anchor and Branching Point relocation procedure for multi-homing.</t>
  </si>
  <si>
    <t>Revised to S2-177886.</t>
  </si>
  <si>
    <t>S2-177886</t>
  </si>
  <si>
    <t>S2-177130</t>
  </si>
  <si>
    <t>TS 23.501 Priority message handling</t>
  </si>
  <si>
    <t>This contribution proposes to add the use of establishment cause in the 'Network Access Control' part.</t>
  </si>
  <si>
    <t>Revised to S2-178000.</t>
  </si>
  <si>
    <t>S2-178000</t>
  </si>
  <si>
    <t>S2-177131</t>
  </si>
  <si>
    <t>TS 23.502 SMF selection in roaming case</t>
  </si>
  <si>
    <t>This contribution proposes to add the method of SMF selection in the roaming case.</t>
  </si>
  <si>
    <t>Revised to S2-177877.</t>
  </si>
  <si>
    <t>S2-177877</t>
  </si>
  <si>
    <t>S2-177132</t>
  </si>
  <si>
    <t>TS 23.502 Domain selection policy for MO SMS via 3GPP and non 3GPP access</t>
  </si>
  <si>
    <t>This contribution proposes to delete the EN about Domain selection policy for MO SMS via 3GPP and non 3GPP.</t>
  </si>
  <si>
    <t>S2-177133</t>
  </si>
  <si>
    <t>TS 23.221 Domain Selection for UE originating SMS</t>
  </si>
  <si>
    <t>Summary of change: An appropriate domain selection policy for MO SMS via 3GPP and non-3GPP access is added.</t>
  </si>
  <si>
    <t>Merged into S2-177592</t>
  </si>
  <si>
    <t>23.221</t>
  </si>
  <si>
    <t>0175</t>
  </si>
  <si>
    <t>S2-177134</t>
  </si>
  <si>
    <t>TS 23.502 Roaming impact on Application trigger procedure</t>
  </si>
  <si>
    <t>This contribution proposes to discuss the roaming impact on Application trigger procedure and add corresponding description.</t>
  </si>
  <si>
    <t>Revised in parallel session, merging S2-177135, to S2-177814.</t>
  </si>
  <si>
    <t>S2-177814</t>
  </si>
  <si>
    <t>S2-177135</t>
  </si>
  <si>
    <t>TS 23.501 Discovery of AMF</t>
  </si>
  <si>
    <t>This contribution proposes to add a generic solution for retrieving the serving AMF.</t>
  </si>
  <si>
    <t>Merged into S2-177814</t>
  </si>
  <si>
    <t>S2-177136</t>
  </si>
  <si>
    <t>TS 23.502 SMF information context synchronization between old AMF and new AMF</t>
  </si>
  <si>
    <t>This contributions proposed to add the slice information of the PDU session in order to assist the new AMF to judge whether the PDU session can be supported due to the change of allowed NSSAI in case of AMF relocation</t>
  </si>
  <si>
    <t>Revised to S2-177852.</t>
  </si>
  <si>
    <t>S2-177852</t>
  </si>
  <si>
    <t>S2-177137</t>
  </si>
  <si>
    <t>TS 23.501 MSISDN Support</t>
  </si>
  <si>
    <t>Huawei, HiSilicon, China Mobile, SK Telecom, China Telecom</t>
  </si>
  <si>
    <t>This contribution proposes to add the MSISDN identifier definition and identify the related interactions</t>
  </si>
  <si>
    <t>Merged into S2-177832.</t>
  </si>
  <si>
    <t>S2-177138</t>
  </si>
  <si>
    <t>TS 23.502 MSISDN Support</t>
  </si>
  <si>
    <t>This contribution proposes to add MSISDN in specific message flows for related procedures</t>
  </si>
  <si>
    <t>Revised to S2-177833.</t>
  </si>
  <si>
    <t>S2-177833</t>
  </si>
  <si>
    <t>S2-177139</t>
  </si>
  <si>
    <t>TS 23 501 clarification for multiple UL CLs</t>
  </si>
  <si>
    <t>this contribution proposes to clarify the multiple UL CLs scenario</t>
  </si>
  <si>
    <t>Revised in parallel session to S2-177821.</t>
  </si>
  <si>
    <t>S2-177821</t>
  </si>
  <si>
    <t>S2-177140</t>
  </si>
  <si>
    <t>TS 23.502 End-Marker during HO Procedure</t>
  </si>
  <si>
    <t>This contribution proposes to add end-marker description during NG-RAT HO procedure</t>
  </si>
  <si>
    <t>Revised to S2-177861.</t>
  </si>
  <si>
    <t>S2-177861</t>
  </si>
  <si>
    <t>S2-177141</t>
  </si>
  <si>
    <t>TS 23.502: (OI#7a) Adding emergency registration aspect and Emergency Service Support indicator to registration procedure</t>
  </si>
  <si>
    <t>LG Electronics, Samsung, HTC, Nokia, Nokia Shanghai Bell</t>
  </si>
  <si>
    <t>This P-CR proposes to add emergency registration aspect and Emergency Service Support indicator to registration procedure.</t>
  </si>
  <si>
    <t>Revised to S2-177851.</t>
  </si>
  <si>
    <t>S2-177851</t>
  </si>
  <si>
    <t>S2-177142</t>
  </si>
  <si>
    <t>TS 23.502: Clarification User Plane Re-activation timer in NW triggered SR</t>
  </si>
  <si>
    <t>This P-CR proposes to clarify that User Plane Re-activation timer is stopped when the AMF receives SR via non-3GPP access.</t>
  </si>
  <si>
    <t>S2-177143</t>
  </si>
  <si>
    <t>TS 23.501:clarification on Ethernet PDU session</t>
  </si>
  <si>
    <t>This contribution clarifies how the UPF gets the MAC addresses of UE for Ethernet PDU session.</t>
  </si>
  <si>
    <t>Revised in parallel session to S2-177974.</t>
  </si>
  <si>
    <t>S2-177974</t>
  </si>
  <si>
    <t>S2-177144</t>
  </si>
  <si>
    <t>TS 23.502:clarification on Ethernet PDU session</t>
  </si>
  <si>
    <t>Revised in parallel session to S2-177975.</t>
  </si>
  <si>
    <t>S2-177975</t>
  </si>
  <si>
    <t>S2-177145</t>
  </si>
  <si>
    <t>TS 23.501:clarification on UE location reporting</t>
  </si>
  <si>
    <t>This contribution clarifies that the AMF notifies what information to the SMF when it detects the UE has moved in/out of service area of LADN</t>
  </si>
  <si>
    <t>For e-mail approval. e-mail revision 2 approved. Revised to S2-178195.</t>
  </si>
  <si>
    <t>S2-178195</t>
  </si>
  <si>
    <t>S2-177146</t>
  </si>
  <si>
    <t>TS 23.501:clarification on RRC Inactive</t>
  </si>
  <si>
    <t>This contribution clarifies the handling of mobility from NR to E-UTRAN connected in EPC, in RRC Inactive state in RAN</t>
  </si>
  <si>
    <t>Revised in parallel session to S2-177923.</t>
  </si>
  <si>
    <t>S2-177923</t>
  </si>
  <si>
    <t>S2-177147</t>
  </si>
  <si>
    <t>TS 23.501 Default QoS flow and clean up for the QoS framework</t>
  </si>
  <si>
    <t>This document proposes to introduce default QoS flow and clarify unclear description in the QoS framework .</t>
  </si>
  <si>
    <t>Revised to S2-177862.</t>
  </si>
  <si>
    <t>S2-177862</t>
  </si>
  <si>
    <t>S2-177148</t>
  </si>
  <si>
    <t>TS 23.501 UE derived QoS Rule precedence value</t>
  </si>
  <si>
    <t>This contribution gives an analysis on the standardized precedence value, and clarifies how the PCF sets the precedence value.</t>
  </si>
  <si>
    <t>Merged into S2-177709</t>
  </si>
  <si>
    <t>S2-177149</t>
  </si>
  <si>
    <t>TS 23.501 UE Derived QoS Rule for the Ethernet PDU Session</t>
  </si>
  <si>
    <t>This contribution proposes to clarify UE Derived QoS Rule for the Ethernet PDU Session</t>
  </si>
  <si>
    <t>Revised, merging S2-177438, to S2-177906.</t>
  </si>
  <si>
    <t>S2-177906</t>
  </si>
  <si>
    <t>S2-177150</t>
  </si>
  <si>
    <t>TS 23.502 Resolving the ENs about PCF selection in registration procedure</t>
  </si>
  <si>
    <t>This document proposes to resolve two PCF selection related Editor's note in the registration procedure.</t>
  </si>
  <si>
    <t>Revised in parallel session to S2-177703.</t>
  </si>
  <si>
    <t>S2-177703</t>
  </si>
  <si>
    <t>S2-177151</t>
  </si>
  <si>
    <t>TS 23.502 PFDs management procedures</t>
  </si>
  <si>
    <t>This document proposes to define how to manage the PFDs in SMF and UPF by AF.</t>
  </si>
  <si>
    <t>Revised in parallel session to S2-177707.</t>
  </si>
  <si>
    <t>S2-177707</t>
  </si>
  <si>
    <t>S2-177152</t>
  </si>
  <si>
    <t>TS 23.503 PFDs management</t>
  </si>
  <si>
    <t>This document proposes to define the PFDs management in TS 23.503.</t>
  </si>
  <si>
    <t>Merged into S2-177708</t>
  </si>
  <si>
    <t>S2-177153</t>
  </si>
  <si>
    <t>TS 23.503 The requirements of 5G Policy Framework</t>
  </si>
  <si>
    <t>This contribution proposes to add the requirements of 5G Policy Framework.</t>
  </si>
  <si>
    <t>Revised in parallel session to S2-177688.</t>
  </si>
  <si>
    <t>S2-177688</t>
  </si>
  <si>
    <t>S2-177154</t>
  </si>
  <si>
    <t>TS 23.503 The function description of 5G Policy Framework</t>
  </si>
  <si>
    <t>This contribution proposes to add some function description of 5G Policy Framework.</t>
  </si>
  <si>
    <t>Revised in parallel session to S2-177689.</t>
  </si>
  <si>
    <t>S2-177689</t>
  </si>
  <si>
    <t>S2-177155</t>
  </si>
  <si>
    <t>TS 23.503 Pre-configured UE policy</t>
  </si>
  <si>
    <t>This contribution proposes to add the pre-configured UE policy in 5G Policy Control.</t>
  </si>
  <si>
    <t>Revised in parallel session, merging S2-177227, to S2-177719.</t>
  </si>
  <si>
    <t>S2-177719</t>
  </si>
  <si>
    <t>S2-177156</t>
  </si>
  <si>
    <t>23.501: OI4c Clarification on PDU Session Release in UE when Network Slice is unavailable</t>
  </si>
  <si>
    <t>Guowei Ouyang</t>
  </si>
  <si>
    <t>47206</t>
  </si>
  <si>
    <t>This contribution clarifies how UE releases PDU session when the corresponding Network Slice becomes unavailable.</t>
  </si>
  <si>
    <t>Revised, merging S2-177486, to S2-177915.</t>
  </si>
  <si>
    <t>S2-177915</t>
  </si>
  <si>
    <t>S2-177157</t>
  </si>
  <si>
    <t>23.502 : :how to unblock DDN when the UE move in LADN Service area</t>
  </si>
  <si>
    <t>This contribution proposes how to unblock DDN when the UE moves back in LADN Service area if the DDN was blocked previously</t>
  </si>
  <si>
    <t>Revised to S2-178108.</t>
  </si>
  <si>
    <t>S2-178108</t>
  </si>
  <si>
    <t>S2-177158</t>
  </si>
  <si>
    <t>23.501:Clarification on Reflective QoS</t>
  </si>
  <si>
    <t>This contribution clarifies whether the reflective QoS can be applied to the Qos flow corredsponding to the default QoS rule</t>
  </si>
  <si>
    <t>Revised to S2-177866.</t>
  </si>
  <si>
    <t>S2-177866</t>
  </si>
  <si>
    <t>S2-177159</t>
  </si>
  <si>
    <t>23.501:OI8a URSP update: DNN and PDU type</t>
  </si>
  <si>
    <t>This contribution proposes to update the URSP rule.</t>
  </si>
  <si>
    <t>S2-177160</t>
  </si>
  <si>
    <t>23.503:OI8a URSP update: DNN and PDU type</t>
  </si>
  <si>
    <t>This contribution proposes to update URSP rule.</t>
  </si>
  <si>
    <t>0.4.0</t>
  </si>
  <si>
    <t>S2-177161</t>
  </si>
  <si>
    <t>23.502 Update of 5GS to EPS handover using N26 interface</t>
  </si>
  <si>
    <t>This contribution update the call flow of interworking.</t>
  </si>
  <si>
    <t>Revised in parallel session to S2-177648.</t>
  </si>
  <si>
    <t>S2-177648</t>
  </si>
  <si>
    <t>S2-177162</t>
  </si>
  <si>
    <t>23.502: OI#20: Clarification on UE behaviour during interworking in CM-IDLE mode</t>
  </si>
  <si>
    <t>This contribution discusses that when UE operates in single registration mode and moves from 5GC to EPC, the UE shall perform attach procedure directly, if the UE doesn't have any PDU sessions which supports interworking.</t>
  </si>
  <si>
    <t>Revised in parallel session to S2-177643.</t>
  </si>
  <si>
    <t>S2-177643</t>
  </si>
  <si>
    <t>S2-177163</t>
  </si>
  <si>
    <t>23.502: OI#27 EBI exhausting problem</t>
  </si>
  <si>
    <t>This contribution discusses how to deal with the EBI exhausting issue and what parameters should be transferred between AMF and SMF during the EBI allocation and withdraw procedures.</t>
  </si>
  <si>
    <t>LATE DOC: Rx 18/10, 03:50. Not Handled</t>
  </si>
  <si>
    <t>S2-177164</t>
  </si>
  <si>
    <t>TS 23.502: User Profile management procedures with SMF</t>
  </si>
  <si>
    <t>This P-CR proposes to add User Profile management procedures with SMF.</t>
  </si>
  <si>
    <t>Revised in parallel session to S2-177799.</t>
  </si>
  <si>
    <t>S2-177799</t>
  </si>
  <si>
    <t>S2-177165</t>
  </si>
  <si>
    <t>TS 23.501: Network sharing in NG-RAN (OI#25)</t>
  </si>
  <si>
    <t>Qualcomm Incorporated, Ericsson, Nokia, Nokia Shanghai Bell, Telia, NICT</t>
  </si>
  <si>
    <t>Juan Zhang</t>
  </si>
  <si>
    <t>73274</t>
  </si>
  <si>
    <t>OI#25--Discusses the missing aspects of network sharing from TS 23.501.</t>
  </si>
  <si>
    <t>Revised to S2-177830.</t>
  </si>
  <si>
    <t>S2-177830</t>
  </si>
  <si>
    <t>S2-177166</t>
  </si>
  <si>
    <t>TS 23.502: Network sharing in NG RAN (OI#25)</t>
  </si>
  <si>
    <t>OI#25--Discusses the network sharing in TS 23.502.</t>
  </si>
  <si>
    <t>Revised to S2-177831.</t>
  </si>
  <si>
    <t>S2-177831</t>
  </si>
  <si>
    <t>S2-177167</t>
  </si>
  <si>
    <t>MB2 improvements for GCS AS to be able to request application of FEC and/or ROHC to a MBMS bearer</t>
  </si>
  <si>
    <t>Summary of change: This CR aligns 23.468 onto 23.280 in order to cover the case where the BM-SC supports header compression or FEC or both.</t>
  </si>
  <si>
    <t>Revised in parallel session to S2-177583.</t>
  </si>
  <si>
    <t>S2-177583</t>
  </si>
  <si>
    <t>0081</t>
  </si>
  <si>
    <t>S2-177168</t>
  </si>
  <si>
    <t>Reply LS on FEC and ROHC for mission critical services over MBMS</t>
  </si>
  <si>
    <t>Response to S2-176846 Revised in parallel session to S2-177584.</t>
  </si>
  <si>
    <t>S2-177584</t>
  </si>
  <si>
    <t>CT WG3, SA WG6</t>
  </si>
  <si>
    <t>S2-177169</t>
  </si>
  <si>
    <t>Definition of access network discovery and selection policies</t>
  </si>
  <si>
    <t>Lenovo, Motorola Mobility</t>
  </si>
  <si>
    <t>Dimitrios Karampatsis</t>
  </si>
  <si>
    <t>70692</t>
  </si>
  <si>
    <t>Defines the policy structure for access network discovery and selection policies and the UE procedure to select a WLAN based on such policies</t>
  </si>
  <si>
    <t>S2-177170</t>
  </si>
  <si>
    <t>TS 23.502: PDU session ID association in HO procedure</t>
  </si>
  <si>
    <t>This P-CR analyses the PDU session ID and SMF ID association in N2 based HO and EPS to 5GS HO procedure.</t>
  </si>
  <si>
    <t>Revised in parallel session to S2-177636.</t>
  </si>
  <si>
    <t>S2-177636</t>
  </si>
  <si>
    <t>S2-177171</t>
  </si>
  <si>
    <t>TS 23.501: SMS domain selection</t>
  </si>
  <si>
    <t>Discusses the domain selection for MO SMS in TS 23.501.</t>
  </si>
  <si>
    <t>Revised in parallel session, merging S2-177133, to S2-177592.</t>
  </si>
  <si>
    <t>S2-177592</t>
  </si>
  <si>
    <t>S2-177172</t>
  </si>
  <si>
    <t>Location dependent slice deployment clarification</t>
  </si>
  <si>
    <t>Samsung</t>
  </si>
  <si>
    <t>Andy Bennett</t>
  </si>
  <si>
    <t>70253</t>
  </si>
  <si>
    <t>Change 'registration area' to 'area of the network' when referring to where network slice instances can be deployed.</t>
  </si>
  <si>
    <t>Merged into S2-177891.</t>
  </si>
  <si>
    <t>S2-177173</t>
  </si>
  <si>
    <t>UE support of slicing</t>
  </si>
  <si>
    <t>There are quite a few statements and requirements in the latest version of TS 23.501 related to UE support of slicing and because of the lengthy discussions on this topic in the last meeting it seems worth gathering that text together in a summary of what</t>
  </si>
  <si>
    <t>S2-177174</t>
  </si>
  <si>
    <t>Procedures to support coexistence rules</t>
  </si>
  <si>
    <t>Procedures to provide all coexistence information to the UE.</t>
  </si>
  <si>
    <t>S2-177175</t>
  </si>
  <si>
    <t>Editorial changes to section 5.15 (Network Slicing)</t>
  </si>
  <si>
    <t>Proposed editorial-only corrections to the Network Slicing section of TS 23.501</t>
  </si>
  <si>
    <t>For e-mail approval. e-mail revision 1 approved. Revised to S2-178183.</t>
  </si>
  <si>
    <t>S2-178183</t>
  </si>
  <si>
    <t>S2-177176</t>
  </si>
  <si>
    <t>Configured NSSAI clarification (resubmission)</t>
  </si>
  <si>
    <t>For flexibility it is proposed that a Configured NSSAI can have an indication that it applies to all PLMN's that don't have a PLMN-specific Configured NSSAI.</t>
  </si>
  <si>
    <t>Revised, merging S2-177372, to S2-177523.</t>
  </si>
  <si>
    <t>S2-177523</t>
  </si>
  <si>
    <t>S2-177177</t>
  </si>
  <si>
    <t>Clarification of use of S-NSSAI from Configured NSSAI</t>
  </si>
  <si>
    <t>Analysis of the logic in clause 5.15.5.2.1 for constructing a Requested NSSAI as documented in the current version of TS 23.501 indicates some issues.</t>
  </si>
  <si>
    <t>Merged into S2-178030</t>
  </si>
  <si>
    <t>S2-177178</t>
  </si>
  <si>
    <t>LS from RAN WG2: Reply LS on FS_REAR study outcome</t>
  </si>
  <si>
    <t>Nathan Tenny</t>
  </si>
  <si>
    <t>63312</t>
  </si>
  <si>
    <t>RAN WG2 would like to thank SA WG2 for their LS on the outcome of the FS_REAR study. RAN WG2 have discussed the LS and have the following responses. Consideration of SA WG2 assumptions: SA WG2 requested that RAN WG2 indicate if the assumptions in subclaus</t>
  </si>
  <si>
    <t>TSG RAN, RAN WG1, RAN WG3, SA WG3, CT WG1</t>
  </si>
  <si>
    <t>R2-1711861</t>
  </si>
  <si>
    <t>S2-177179</t>
  </si>
  <si>
    <t>LS from RAN WG2: LS on UE differentiation for Rel-15 NB-IoT</t>
  </si>
  <si>
    <t>Odile Rollinger</t>
  </si>
  <si>
    <t>38151</t>
  </si>
  <si>
    <t>RAN WG2 has discussed the topic of UE differentiation in the context of the Release 15 RAN Work Item on Further NB-IOT Enhancement. {...}. For these parameters to be useful, adequate granularity and reliability is essential (e.g., a wrong value of the pac</t>
  </si>
  <si>
    <t>Response drafted in S2-177608 (withdrawn). This LS was postponed.</t>
  </si>
  <si>
    <t>S2-178227</t>
  </si>
  <si>
    <t>RAN WG3, CT WG1</t>
  </si>
  <si>
    <t>R2-1711895</t>
  </si>
  <si>
    <t>S2-177180</t>
  </si>
  <si>
    <t>LS from RAN WG2: LS on Early Data Transmission</t>
  </si>
  <si>
    <t>Umesh Phuyal</t>
  </si>
  <si>
    <t>71775</t>
  </si>
  <si>
    <t>RAN WG2 discussed introducing Early Data Transmission (EDT) feature for Rel-15 eMTC and NB-IoT, and made the following agreements in RAN WG2#99. Note that MsgX in the following refers generally to stepX in contention-based random-access procedure (e.g., M</t>
  </si>
  <si>
    <t>Response drafted in S2-177195. (Revision in S2-177607 on e-mail approval). Final response in S2-178180</t>
  </si>
  <si>
    <t>R2-1711978</t>
  </si>
  <si>
    <t>S2-178180, S2-178180</t>
  </si>
  <si>
    <t>S2-177181</t>
  </si>
  <si>
    <t>LS from RAN WG2: LS on provisioning of positioning assistance data via LPPa for broadcast</t>
  </si>
  <si>
    <t>Ritesh Shreevastav</t>
  </si>
  <si>
    <t>69655</t>
  </si>
  <si>
    <t>Broadcasting positioning assistance data is considered as a service provided by the network. RAN WG2 has agreed that the assistance data will be ASN.1 encoded and optionally encrypted in the E-SMLC and sent to the eNB via LPPa for broadcast as system info</t>
  </si>
  <si>
    <t>Response drafted in S2-177585 (withdrawn). This LS was postponed.</t>
  </si>
  <si>
    <t>S2-178228</t>
  </si>
  <si>
    <t>R2-1712030</t>
  </si>
  <si>
    <t>S2-177182</t>
  </si>
  <si>
    <t>LS from RAN WG2: LS on encrypting broadcasted positioning data</t>
  </si>
  <si>
    <t>Broadcasting positioning information is considered as a service provided by the network, and therefore UEs with proper subscription may access the content of those SIBs. - The encryption solution shall provide a possibility in which some UEs may have acce</t>
  </si>
  <si>
    <t>S2-178229</t>
  </si>
  <si>
    <t>SA WG3, SA WG2</t>
  </si>
  <si>
    <t>R2-1712031</t>
  </si>
  <si>
    <t>S2-177183</t>
  </si>
  <si>
    <t>LS from RAN WG2: Reply LS on UE/RAN Radio information and Compatibility Request Response</t>
  </si>
  <si>
    <t>Masato Kitazoe</t>
  </si>
  <si>
    <t>29801</t>
  </si>
  <si>
    <t>RAN WG2 would like to thank SA WG2 for their LS on UE/RAN Radio information and Compatibility Request Response. RAN WG2 discussed if there are going to be UE radio capabilities that would warrant the 'UE/RAN Radio Information Compatibility Request' proced</t>
  </si>
  <si>
    <t>R2-1712049</t>
  </si>
  <si>
    <t>S2-177184</t>
  </si>
  <si>
    <t>LS from RAN WG2: LS on usage of user plane integrity protection for DRB</t>
  </si>
  <si>
    <t>Keiichi Kubota</t>
  </si>
  <si>
    <t>79503</t>
  </si>
  <si>
    <t>RAN WG2 has discussed the technical challenge for the support of integrity protection for DRBs and would like to share RAN WG2 view on the support of integrity protection for DRBs. In RAN WG2#99 Berlin meeting, RAN WG2 made the following agreement: - UP i</t>
  </si>
  <si>
    <t>S2-178230</t>
  </si>
  <si>
    <t>R2-1712051</t>
  </si>
  <si>
    <t>S2-177185</t>
  </si>
  <si>
    <t>LS from RAN WG2: Reply LS on coexistence between RRC inactive and dual connectivity</t>
  </si>
  <si>
    <t>RAN WG2 thanks SA WG2 for the LS on coexistence between RRC inactive and dual connectivity (S2-176158). RAN WG2 had discussed this in RAN WG2#99 and agreed not to maintain the dual connectivity configuration when UE returns from suspended/inactive in Rel-</t>
  </si>
  <si>
    <t>R2-1712063</t>
  </si>
  <si>
    <t>S2-177186</t>
  </si>
  <si>
    <t>LS from RAN WG2: Reply LS on Paging failure for CE capable UEs</t>
  </si>
  <si>
    <t>Mungal Singh Dhanda</t>
  </si>
  <si>
    <t>38917</t>
  </si>
  <si>
    <t>RAN WG2 thanks SA WG2 for their LS on Paging failure for CE capable UEs. RAN WG2 has discussed the issue identified by SA WG2, the proposed network based solutions and the following question from SA WG2: Can there be a more efficient solution to obtain an</t>
  </si>
  <si>
    <t>R2-1712067</t>
  </si>
  <si>
    <t>S2-177187</t>
  </si>
  <si>
    <t>LS from RAN WG2: Reply LS on the number of bearers</t>
  </si>
  <si>
    <t>RAN WG2 thanks SA WG2 for the LS on the number of bearers (S2-176693). RAN WG2 discussed further the impacts of supporting larger number of bearers. SA WG2 question: SA WG2 kindly requests RAN WG2 to provide feedback on the following: - Whether it would b</t>
  </si>
  <si>
    <t>Response drafted in S2-177554 (not handed). This LS was postponed.</t>
  </si>
  <si>
    <t>S2-178231</t>
  </si>
  <si>
    <t>SA WG2, CT WG1</t>
  </si>
  <si>
    <t>TSG RAN, TSG CT, TSG SA, SA WG1, CT WG4</t>
  </si>
  <si>
    <t>R2-1712066</t>
  </si>
  <si>
    <t>S2-177188</t>
  </si>
  <si>
    <t>Data support for UEs supporting CE-modeB</t>
  </si>
  <si>
    <t>Haris Zisimopoulos</t>
  </si>
  <si>
    <t>57197</t>
  </si>
  <si>
    <t>Identifies an issue for UEs sending data while in ce-ModeB and proposes a way forward.</t>
  </si>
  <si>
    <t>S2-177189</t>
  </si>
  <si>
    <t>Change of UE's radio capability related to Enhanced Coverage</t>
  </si>
  <si>
    <t>Summary of change: Allows UE to use TAU to update E-UTRAN capability related to Enhanced Coverage in ECM-IDLE</t>
  </si>
  <si>
    <t>TEI14</t>
  </si>
  <si>
    <t>3336</t>
  </si>
  <si>
    <t>S2-177190</t>
  </si>
  <si>
    <t>Rel-15 mirror CR: Summary of change: Allows UE to use TAU to update E-UTRAN capability related to Enhanced Coverage in ECM-IDLE</t>
  </si>
  <si>
    <t>3337</t>
  </si>
  <si>
    <t>S2-177191</t>
  </si>
  <si>
    <t>Non-IP protection from broadcast messages</t>
  </si>
  <si>
    <t>Summary of change: Clarifies that PGW or SCEF has no standardised means to protect against link layer multicast messages. It is proposed that use of 'IP stack' that involves ARP (in IPv4) or Neighbour Solicitation Mechanism (in IPv6) is not recommended ov</t>
  </si>
  <si>
    <t>Revised in parallel session to S2-177617.</t>
  </si>
  <si>
    <t>S2-177617</t>
  </si>
  <si>
    <t>TEI13</t>
  </si>
  <si>
    <t>3338</t>
  </si>
  <si>
    <t>S2-177192</t>
  </si>
  <si>
    <t>Rel-14 mirror CR: Summary of change: Clarifies that PGW or SCEF has no standardised means to protect against link layer multicast messages. It is proposed that use of 'IP stack' that involves ARP (in IPv4) or Neighbour Solicitation Mechanism (in IPv6) is</t>
  </si>
  <si>
    <t>Revised in parallel session to S2-177618.</t>
  </si>
  <si>
    <t>S2-177618</t>
  </si>
  <si>
    <t>3339</t>
  </si>
  <si>
    <t>S2-177193</t>
  </si>
  <si>
    <t>Rel-15 mirror CR: Summary of change: Clarifies that PGW or SCEF has no standardised means to protect against link layer multicast messages. It is proposed that use of 'IP stack' that involves ARP (in IPv4) or Neighbour Solicitation Mechanism (in IPv6) is</t>
  </si>
  <si>
    <t>Wrong CR number on document! Should be CR 3340 Revised in parallel session to S2-177619.</t>
  </si>
  <si>
    <t>S2-177619</t>
  </si>
  <si>
    <t>3340</t>
  </si>
  <si>
    <t>S2-177194</t>
  </si>
  <si>
    <t>Relevant information for early data transport in RRC msg 3</t>
  </si>
  <si>
    <t>Subject to LS R2-1711978, discusses what is the relevant info that is needed in RRC msg.3 from system perspective</t>
  </si>
  <si>
    <t>S2-177195</t>
  </si>
  <si>
    <t>[DRAFT] Reply to LS on Early Data Transmission</t>
  </si>
  <si>
    <t>Response to LS R2-1711978/S2-177180</t>
  </si>
  <si>
    <t>Response to S2-177180. Revised to S2-177607</t>
  </si>
  <si>
    <t>S2-177607</t>
  </si>
  <si>
    <t>RAN WG2, CT WG1</t>
  </si>
  <si>
    <t>S2-177196</t>
  </si>
  <si>
    <t>TS 23.502: Status of device triggering</t>
  </si>
  <si>
    <t>Indicates what is the status of application triggering and proposes a way forward.</t>
  </si>
  <si>
    <t>Revised to S2-178009.</t>
  </si>
  <si>
    <t>S2-178009</t>
  </si>
  <si>
    <t>S2-177197</t>
  </si>
  <si>
    <t>TS 23.501: Status of device triggering</t>
  </si>
  <si>
    <t>Revised to S2-178010.</t>
  </si>
  <si>
    <t>S2-178010</t>
  </si>
  <si>
    <t>S2-177198</t>
  </si>
  <si>
    <t>[DRAFT] Reply LS on Device Trigger procedure</t>
  </si>
  <si>
    <t>SA WG2 discussed the issue and agreed that in rel.15 device triggering will be using the mechanisms, specified in TS 23.682 and therefore use SMS as the protocol format. In this respect it is not expected to have any protocol impacts in CT WG1 specificati</t>
  </si>
  <si>
    <t>Response to S2-176861. Merged into S2-178011</t>
  </si>
  <si>
    <t>S2-177199</t>
  </si>
  <si>
    <t>[DRAFT] LS on radio capabilities handling upon inter-system mobility</t>
  </si>
  <si>
    <t>Asks RAN WG2/3 whether it is expected UE to send all radio capabilities it supports to CN irrespective of RAT it registered</t>
  </si>
  <si>
    <t>Revised to S2-177836.</t>
  </si>
  <si>
    <t>S2-177836</t>
  </si>
  <si>
    <t>RAN WG2, RAN WG3</t>
  </si>
  <si>
    <t>S2-177200</t>
  </si>
  <si>
    <t>TS 23.501: Values of Default Averaging Window</t>
  </si>
  <si>
    <t>Values for averaging window for 5QI</t>
  </si>
  <si>
    <t>Postponed awaiting feedback on the proposed values from SA WG4.</t>
  </si>
  <si>
    <t>S2-177201</t>
  </si>
  <si>
    <t>[DRAFT] LS on default values for 5GS QoS averaging window for standardised 5QIs</t>
  </si>
  <si>
    <t>Communicates to other WGs the values for averaging window SA WG2 tentatively agreed</t>
  </si>
  <si>
    <t>Revised to S2-177907.</t>
  </si>
  <si>
    <t>S2-177907</t>
  </si>
  <si>
    <t>SA WG4, RAN WG2, SA WG6</t>
  </si>
  <si>
    <t>S2-177202</t>
  </si>
  <si>
    <t>TS 23.501: RRC Inactive UE capability</t>
  </si>
  <si>
    <t>Qualcomm Incorporated, LG Electronics, Huawei</t>
  </si>
  <si>
    <t>Proposes to define a NAS testing bit for RRC Inactive NAS procedures</t>
  </si>
  <si>
    <t>Revision of S2-175587 from SA WG2#122BIS. Merged into S2-177594</t>
  </si>
  <si>
    <t>S2-175587</t>
  </si>
  <si>
    <t>S2-177203</t>
  </si>
  <si>
    <t>Introduction of Ethernet PDN connection type in EPC</t>
  </si>
  <si>
    <t>Summary of change: Introduces Ethernet PDN conenction type in EPC in order to allow interworking with 5GC</t>
  </si>
  <si>
    <t>3341</t>
  </si>
  <si>
    <t>S2-177204</t>
  </si>
  <si>
    <t>TS 23.501: Support for Ethernet and unstructured PDU session types in EPC</t>
  </si>
  <si>
    <t>Clarifies that Ethernet and unstructured PDU session types should be also supported over EPC.</t>
  </si>
  <si>
    <t>Revision of S2-175888 from SA WG2#122BIS. Not Handled</t>
  </si>
  <si>
    <t>S2-175888</t>
  </si>
  <si>
    <t>S2-177205</t>
  </si>
  <si>
    <t>TS 23.502: Handover of PDU sessions to EPC</t>
  </si>
  <si>
    <t>Qualcomm Incorporated, Nokia, Nokia Shanghai Bell, NTT DOCOMO, MediaTek Inc., AT&amp;T, Ericsson</t>
  </si>
  <si>
    <t>Clarifies that all the PDU sessions that are active or inactive at the time of handover are transferred to EPC.</t>
  </si>
  <si>
    <t>Revision of S2-175588 from SA WG2#122BIS Revised in parallel session to S2-177647.</t>
  </si>
  <si>
    <t>S2-175588</t>
  </si>
  <si>
    <t>S2-177647</t>
  </si>
  <si>
    <t>S2-177206</t>
  </si>
  <si>
    <t>TS 23.501: CN selection for non supported features</t>
  </si>
  <si>
    <t>In this release of the specification there is no support in 5GC for certain features such as CIOT optimisation, ProSe, MBMS how the UE performs CN selection when it wants to use these features is left up to UE implementation</t>
  </si>
  <si>
    <t>S2-177207</t>
  </si>
  <si>
    <t>Correction on the update of RAN in subscription change</t>
  </si>
  <si>
    <t>Qualcomm Incorporated, Ericsson, Vodafone</t>
  </si>
  <si>
    <t>Summary of change: Indicates that the change of subscription is reflected in updated Handover Restriction List that can be contained in Downlink NAS Transport i.e. the message that also sends the TAU Accept in S1-AP</t>
  </si>
  <si>
    <t>3342</t>
  </si>
  <si>
    <t>SP-170920</t>
  </si>
  <si>
    <t>S2-177208</t>
  </si>
  <si>
    <t>[DRAFT] Reply LS on algorithm selection in E-UTRA-NR Dual Connectivity</t>
  </si>
  <si>
    <t>Indicates that all the SA WG2 normative changes in EPC to support for Option 3/3a/3x Dual Connectivity with New Radio do not impose any mandatory MME impacts.</t>
  </si>
  <si>
    <t>Response to S2-176836 Revised in parallel session to S2-177651.</t>
  </si>
  <si>
    <t>S2-177651</t>
  </si>
  <si>
    <t>SA WG3, CT WG4, RAN WG2, RAN WG3</t>
  </si>
  <si>
    <t>S2-177209</t>
  </si>
  <si>
    <t>TS 23.501: OI#13 - Subscriber data access</t>
  </si>
  <si>
    <t>Ericsson, Verizon</t>
  </si>
  <si>
    <t>This PCR proposes resolution for OI#13: access to subscriber data access</t>
  </si>
  <si>
    <t>S2-177210</t>
  </si>
  <si>
    <t>TS 23.502: OI#13 - Subscriber data access</t>
  </si>
  <si>
    <t>This PCR proposes resolution for OI#13: access to subscriber data access.</t>
  </si>
  <si>
    <t>S2-177211</t>
  </si>
  <si>
    <t>Area of Interest granularity in 23.501</t>
  </si>
  <si>
    <t>Svante Alnås</t>
  </si>
  <si>
    <t>82087</t>
  </si>
  <si>
    <t>Revised in parallel session, merging S2-177327, to S2-177980.</t>
  </si>
  <si>
    <t>S2-177980</t>
  </si>
  <si>
    <t>S2-177212</t>
  </si>
  <si>
    <t>Area of Interest in NEF</t>
  </si>
  <si>
    <t>S2-177213</t>
  </si>
  <si>
    <t>Application Triggering Service, Editorial</t>
  </si>
  <si>
    <t>Revised in parallel session to S2-177795.</t>
  </si>
  <si>
    <t>S2-177795</t>
  </si>
  <si>
    <t>S2-177214</t>
  </si>
  <si>
    <t>[DRAFT] LS answer on Standardised Slice Service Types</t>
  </si>
  <si>
    <t>Telekom Deutschland GmbH</t>
  </si>
  <si>
    <t>Dieter Gludovacz</t>
  </si>
  <si>
    <t>38203</t>
  </si>
  <si>
    <t>This document suggests an answer to the LS received by SA WG1on standardised SSTs</t>
  </si>
  <si>
    <t>Response to S2-176877 Revised in parallel session to S2-177826.</t>
  </si>
  <si>
    <t>S2-177826</t>
  </si>
  <si>
    <t>SA WG1, CT WG1</t>
  </si>
  <si>
    <t>CT WG4, CT WG3, RAN WG2, RAN WG3</t>
  </si>
  <si>
    <t>S2-177215</t>
  </si>
  <si>
    <t>TS 23.501: Removal of standardized SSTs</t>
  </si>
  <si>
    <t>Deutsche Telekom, NTT DOCOMO, LG Electronics</t>
  </si>
  <si>
    <t>This contribution proposes to remove currently standardized SSTs from the SA WG2 specification</t>
  </si>
  <si>
    <t>Revised in parallel session to S2-177825.</t>
  </si>
  <si>
    <t>S2-177825</t>
  </si>
  <si>
    <t>S2-177216</t>
  </si>
  <si>
    <t>Removal of redirection via AN and other in response to RAN WG3 LS</t>
  </si>
  <si>
    <t>The contribution proposes several corrections and clarification in response to the RAN WG3 liaison in S2-176875 (R3-173420). Corresponds to OI#26 (AMF stickiness removal).</t>
  </si>
  <si>
    <t>Revised to S2-177787.</t>
  </si>
  <si>
    <t>S2-177787</t>
  </si>
  <si>
    <t>S2-177217</t>
  </si>
  <si>
    <t>S2-177218</t>
  </si>
  <si>
    <t>LS reply on N2 requirements and procedures</t>
  </si>
  <si>
    <t>LS reply to RAN WG3 liaison in S2-176875 / R3-173420</t>
  </si>
  <si>
    <t>Response to S2-176875 Revised to S2-177790.</t>
  </si>
  <si>
    <t>S2-177790</t>
  </si>
  <si>
    <t>S2-177219</t>
  </si>
  <si>
    <t>Clarification of QoS Flows with signalled characteristics</t>
  </si>
  <si>
    <t>Proposes clarifications for QoS flows with signalled characteristics, and usage of QFIs on N2.</t>
  </si>
  <si>
    <t>Revised to S2-177909.</t>
  </si>
  <si>
    <t>S2-177909</t>
  </si>
  <si>
    <t>S2-177220</t>
  </si>
  <si>
    <t>Clarification of QoS parameters</t>
  </si>
  <si>
    <t>Clarifies that the dynamically signalled QoS characteristics are not sent to the UE and propose improved definitions of Priority Level and PDB.</t>
  </si>
  <si>
    <t>Revised to S2-177911.</t>
  </si>
  <si>
    <t>S2-177911</t>
  </si>
  <si>
    <t>S2-177221</t>
  </si>
  <si>
    <t>TS 23.502: Naming alignment for UDM service operation</t>
  </si>
  <si>
    <t>This P-CR proposes to align naming of UDM service operation. This P-CR can be sent directly to email approval.</t>
  </si>
  <si>
    <t>S2-177222</t>
  </si>
  <si>
    <t>TS 23.502: Adding SMF to Nudm_UEContextManagement_Update</t>
  </si>
  <si>
    <t>This P-CR proposes to add SMF as consumer for Nudm_UEContextManagement_Update operation. This P-CR can be sent directly to email approval.</t>
  </si>
  <si>
    <t>S2-177223</t>
  </si>
  <si>
    <t>TS 23.502: Modifying example usage of Nsmf_PDUSession_ReleaseSMContext</t>
  </si>
  <si>
    <t>This P-CR proposes to modify example usage of Nsmf_PDUSession_ReleaseSMContext operation. This P-CR can be sent directly to email approval.</t>
  </si>
  <si>
    <t>S2-177224</t>
  </si>
  <si>
    <t>QCI Priority Level Override</t>
  </si>
  <si>
    <t>Vencore Labs, OEC, AT&amp;T, T-Mobile USA, Verizon, Sprint, FirstNet</t>
  </si>
  <si>
    <t>Vijay Varma</t>
  </si>
  <si>
    <t>74475</t>
  </si>
  <si>
    <t>Triggered by recent proposals to expand the existing set of standardized QCI values (as specified in TS 23.203), the contribution explores the current SA WG2 methodology for assigning new standardized QCI values. It identifies several issues and proposes</t>
  </si>
  <si>
    <t>Revised off-line to S2-178032.</t>
  </si>
  <si>
    <t>S2-178032</t>
  </si>
  <si>
    <t>S2-177225</t>
  </si>
  <si>
    <t>TS 23.501: Fixing SMS over NAS architectures by adding SMS-IWMSC</t>
  </si>
  <si>
    <t>This P-CR proposes to fix SMS over NAS architectures by adding missing SMS-IWMSC. This P-CR can be sent directly to email approval.</t>
  </si>
  <si>
    <t>S2-177226</t>
  </si>
  <si>
    <t>23.501: OI#4b - Network slicing and Interworking with EPS</t>
  </si>
  <si>
    <t>NTT DOCOMO</t>
  </si>
  <si>
    <t>Malla Reddy Sama</t>
  </si>
  <si>
    <t>48655</t>
  </si>
  <si>
    <t>Address the ENs in clause 5.15.7 related to Network slicing and Interworking with EPS.</t>
  </si>
  <si>
    <t>Merged into S2-177918</t>
  </si>
  <si>
    <t>S2-177227</t>
  </si>
  <si>
    <t>TS 23.503: OI#8a - Pre-configuration of mapping between application and S-NSSAI</t>
  </si>
  <si>
    <t>This contribution adds texts for having a pre-configuration of mapping between a UE application with a certain S-NSSAI.</t>
  </si>
  <si>
    <t>Merged into S2-177719</t>
  </si>
  <si>
    <t>S2-177228</t>
  </si>
  <si>
    <t>TS 23.501: OI#8a: Pre-configuration of mapping between application and S-NSSAI</t>
  </si>
  <si>
    <t>S2-177229</t>
  </si>
  <si>
    <t>TS 23.502: OI#3: NSI selection during PDU session establishment procedure</t>
  </si>
  <si>
    <t>This contribution adds texts for selecting of a Network Slice Instance during the PDU session establishment procedure to TS 23.502.</t>
  </si>
  <si>
    <t>Merged into S2-177889.</t>
  </si>
  <si>
    <t>S2-177230</t>
  </si>
  <si>
    <t>TS 23.501 Clarification of Subscribed S-NSSAI</t>
  </si>
  <si>
    <t>This contribution proposes to change Subscribed S-NSSAI to Subscribed NSSAI in order to align with other definitions e.g., Allowed NSSAI, Configured NSSAI, Requested NSSAI as already defined in the TS 23.501.</t>
  </si>
  <si>
    <t>S2-177231</t>
  </si>
  <si>
    <t>Support for QCI Priority Level Override IE - TS 23.203</t>
  </si>
  <si>
    <t>Vencore Labs, OEC, AT&amp;T, T-Mobile, Verizon, Sprint</t>
  </si>
  <si>
    <t>Summary of change: This CR proposes TS 23.203 modifications, to accommodate the proposed addition of a new optional 'QCI Priority Level Override' IE. These changes are intended to enable corresponding Stage 3 specifications to progress related to this new</t>
  </si>
  <si>
    <t>1108</t>
  </si>
  <si>
    <t>S2-177232</t>
  </si>
  <si>
    <t>Introduction of 5QIs for URLLC in 5G, considerations for EPC-URLLC</t>
  </si>
  <si>
    <t>This contribution introduces new 5QIs providing characteristics for URLLC use cases. Furthermore, it discusses and introduces further modifications to 5G QoS and EPS QoS addressing the URLLC use cases. Also applicable for , 6.14, 6.11</t>
  </si>
  <si>
    <t>Revised to S2-177912.</t>
  </si>
  <si>
    <t>S2-177912</t>
  </si>
  <si>
    <t>S2-177233</t>
  </si>
  <si>
    <t>Introduction of new QCIs for low latency and high reliablity requirements based on URLLC</t>
  </si>
  <si>
    <t>Summary of change: Definition of: - new QCIs containing parameters to characterise low latency and high reliability and averaging window; - new resource type, delay critical GBR, used by the URLLC QCIs, using a new PER calculation.</t>
  </si>
  <si>
    <t>Revised in parallel session to S2-177656.</t>
  </si>
  <si>
    <t>S2-177656</t>
  </si>
  <si>
    <t>EPS_URLLC</t>
  </si>
  <si>
    <t>1109</t>
  </si>
  <si>
    <t>S2-177234</t>
  </si>
  <si>
    <t>TS 23.502 alignment with RAN response on UE capability match</t>
  </si>
  <si>
    <t>This contribution aligns the TS 23.502 with the RAN WG2 and RAN WG3 response to the SA WG2 LS on UE/RAN Radio Information and Compatibility Request.</t>
  </si>
  <si>
    <t>ZIP file also contains S2-177527. Not Handled</t>
  </si>
  <si>
    <t>S2-177235</t>
  </si>
  <si>
    <t>Support for QCI Priority Level Override IE - TS 23.401</t>
  </si>
  <si>
    <t>Vencore Labs, OEC, AT&amp;T, T-Mobile USA, Verizon, Sprint</t>
  </si>
  <si>
    <t>Summary of change: This CR proposes modifications against TS 23.401, to accommodate the proposed addition of a new optional 'QCI Priority Level Override' IE. These changes are intended to enable corresponding stage 3 specifications to progress related to</t>
  </si>
  <si>
    <t>3343</t>
  </si>
  <si>
    <t>S2-177236</t>
  </si>
  <si>
    <t>TS 23.502: Paging Priority</t>
  </si>
  <si>
    <t>Vencore Labs, OEC, AT&amp;T, T-Mobile USA, FirstNet</t>
  </si>
  <si>
    <t>This contribution adds the missing details of how the AMF determines when to include Priority Paging indication in the Paging request message sent to (R)AN during the Network Triggered Service Request procedure.</t>
  </si>
  <si>
    <t>Revised, merging S2-177357, to S2-177893.</t>
  </si>
  <si>
    <t>S2-177893</t>
  </si>
  <si>
    <t>S2-177237</t>
  </si>
  <si>
    <t>Reference 5_16_22 in 5_16_6 TS 23_501 for MCS</t>
  </si>
  <si>
    <t>FirstNet, AT&amp;T, Motorola Solutions, Airwave</t>
  </si>
  <si>
    <t>Ihab Guirguis</t>
  </si>
  <si>
    <t>65302</t>
  </si>
  <si>
    <t>Adding new text to subclause 5.16.6 to specify that Mission Critical Service will utilize priority mechanism defined in subclause 5.22.</t>
  </si>
  <si>
    <t>S2-177238</t>
  </si>
  <si>
    <t>TS 23.501:Paging Priority</t>
  </si>
  <si>
    <t>This contribution proposes to add a sub-clause briefly describing the significance of Priority Paging and a Paging Priority indication is included in the Paging request message sent from the AMF to (R)AN.</t>
  </si>
  <si>
    <t>Revised to S2-177892.</t>
  </si>
  <si>
    <t>S2-177892</t>
  </si>
  <si>
    <t>S2-177239</t>
  </si>
  <si>
    <t>OI#19 - 5GC-EPC interworking: PGW selection for 5GC UE for connectivity via untrusted access</t>
  </si>
  <si>
    <t>Summary of change: 5G UE provides indication of support of 5GC. This helps ePDG in selecting a interworking PGW for future mobility of the PDN connection to the 5GC.</t>
  </si>
  <si>
    <t>Revised in parallel session to S2-177713.</t>
  </si>
  <si>
    <t>S2-177713</t>
  </si>
  <si>
    <t>2980</t>
  </si>
  <si>
    <t>S2-177240</t>
  </si>
  <si>
    <t>TS 23.503: Dynamically Assigned 5QIs</t>
  </si>
  <si>
    <t>Vencore Labs, OEC, T-Mobile USA</t>
  </si>
  <si>
    <t>This contribution proposes modifications to the material in clause 6.4 of TS 23.503, to clarify references to 'non-standardized QoS characteristics.' It proposes to instead refer to 'dynamically assigned 5QI values' and associated 'explicitly signaled QoS</t>
  </si>
  <si>
    <t>Revised in parallel session to S2-177693.</t>
  </si>
  <si>
    <t>S2-177693</t>
  </si>
  <si>
    <t>S2-177241</t>
  </si>
  <si>
    <t>SBI based architecture for LCS</t>
  </si>
  <si>
    <t>Qualcomm Incorporated, China Mobile, CATT, Verizon, ZTE, Huawei,</t>
  </si>
  <si>
    <t>Hong Cheng</t>
  </si>
  <si>
    <t>25668</t>
  </si>
  <si>
    <t>This contribution adds the SBI based architecture diagram for LCS.</t>
  </si>
  <si>
    <t>Revised in parallel session to S2-177591.</t>
  </si>
  <si>
    <t>S2-177591</t>
  </si>
  <si>
    <t>S2-177242</t>
  </si>
  <si>
    <t>Discussion on UE support for network slicing and way forward</t>
  </si>
  <si>
    <t>China Mobile E-Commerce Co.</t>
  </si>
  <si>
    <t>Wei Chen</t>
  </si>
  <si>
    <t>57801</t>
  </si>
  <si>
    <t>This contribution proposes the discussion on UE support for network slicing and way forward for approval.</t>
  </si>
  <si>
    <t>S2-177243</t>
  </si>
  <si>
    <t>UE Policy configuration (23.502)</t>
  </si>
  <si>
    <t>Clarifies how UE Policy is delivered to the UE from the AMF via N1 reference point</t>
  </si>
  <si>
    <t>Revised in parallel session to S2-177721.</t>
  </si>
  <si>
    <t>S2-177721</t>
  </si>
  <si>
    <t>S2-177244</t>
  </si>
  <si>
    <t>UE Policy configuration (23.503)</t>
  </si>
  <si>
    <t>S2-177245</t>
  </si>
  <si>
    <t>On Xn and RRC INACTIVE</t>
  </si>
  <si>
    <t>Alessio Casati</t>
  </si>
  <si>
    <t>82456</t>
  </si>
  <si>
    <t>ABSTRACT: this paper is to reaffirm the importance of Xn connectivity for the proper functioning of RRC Inactive and the fact deployments relying on frequent CN context transfers and CN context transfers inside the RNA are not in line with the design goal</t>
  </si>
  <si>
    <t>S2-177246</t>
  </si>
  <si>
    <t>TS 23.501 OI:4a Coexistence among network slices</t>
  </si>
  <si>
    <t>Nokia, Alcatel-Lucent Shanghai Bell, Telecom Italia</t>
  </si>
  <si>
    <t>This paper proposes a way to handle the coexistence among network slices for a UE</t>
  </si>
  <si>
    <t>S2-177247</t>
  </si>
  <si>
    <t>TS 23.501 OI:4 On Rejected S-NSSAI</t>
  </si>
  <si>
    <t>This contribution clarifies the concepts of Rejected S-NSSAIs and their handling.</t>
  </si>
  <si>
    <t>Merged into S2-177890</t>
  </si>
  <si>
    <t>S2-177248</t>
  </si>
  <si>
    <t>TS 23.501 OI:4b On interworking between 5GS Network slicing and EPS.</t>
  </si>
  <si>
    <t>This paper proposes some updates to the section related to slicing interworking.</t>
  </si>
  <si>
    <t>AT&amp;T, BT, China Mobile, China Telecom, Deutsche Telecom, KDDI, Orange, Telecom Italia, Sprint, Verizon, Vodafone, Huawei</t>
  </si>
  <si>
    <t>Revision of S2-176924. Revised to S2-177782.</t>
  </si>
  <si>
    <t>S2-177782</t>
  </si>
  <si>
    <t>S2-177250</t>
  </si>
  <si>
    <t>LS on NF authorization framework standardization</t>
  </si>
  <si>
    <t>Deutsche Telekom AG</t>
  </si>
  <si>
    <t>To: SA WG3. CC: SA WG6? Attachments: S2-177251</t>
  </si>
  <si>
    <t>SA WG6?</t>
  </si>
  <si>
    <t>S2-177251</t>
  </si>
  <si>
    <t>TS 23.501: Changes to Network Function Service Authorization</t>
  </si>
  <si>
    <t>This PCR proposes changes to Network Function Service Authorization section and to send an LS to SA WG3 on standardization of an authorization framework</t>
  </si>
  <si>
    <t>Revised in parallel session to S2-177633.</t>
  </si>
  <si>
    <t>S2-177633</t>
  </si>
  <si>
    <t>S2-177252</t>
  </si>
  <si>
    <t>5G System Phase 1 Critical Open items for rel-15</t>
  </si>
  <si>
    <t>Rapporteurs</t>
  </si>
  <si>
    <t>Tao Sun</t>
  </si>
  <si>
    <t>54129</t>
  </si>
  <si>
    <t>This contribution proposes to identify Open items critical for completion of 5G System Phase 1 work item.</t>
  </si>
  <si>
    <t>S2-177253</t>
  </si>
  <si>
    <t>23.501 update the NRF service table</t>
  </si>
  <si>
    <t>China Mobile</t>
  </si>
  <si>
    <t>WITHDRAWN: This contribution update the NRF service table in 23.501 to align with NRF services identified in 23.502</t>
  </si>
  <si>
    <t>S2-177254</t>
  </si>
  <si>
    <t>OI#13: Update UDR Services</t>
  </si>
  <si>
    <t>AT&amp;T, China Mobile, KDDI, Orange, Telecom Italia, Sprint, Verizon, Vodafone</t>
  </si>
  <si>
    <t>This contribution is an accompany proposal as S2-177294. That clarifies the UDR architecture with Data view. The terms of NF and the services are updated accordingly.</t>
  </si>
  <si>
    <t>Revised in parallel session to S2-177796.</t>
  </si>
  <si>
    <t>S2-177796</t>
  </si>
  <si>
    <t>S2-177255</t>
  </si>
  <si>
    <t>China Mobile, AT&amp;T, Deutsche Telecom, KT, SK Telecom, Sprint, Telecom Italia, T-Mobile USA, Verizon</t>
  </si>
  <si>
    <t>Revised in parallel session to S2-177811.</t>
  </si>
  <si>
    <t>S2-177811</t>
  </si>
  <si>
    <t>S2-177256</t>
  </si>
  <si>
    <t>5G System Procedures for Location Support of Emergency Services</t>
  </si>
  <si>
    <t>Qualcomm Incorporated, CATT, China Mobile, Verizon, ZTE</t>
  </si>
  <si>
    <t>This contribution provides a P-CR to define procedures for support of location for regulatory emergency services in 5GC.</t>
  </si>
  <si>
    <t>S2-177257</t>
  </si>
  <si>
    <t>Service Based Interfaces for Location support in 5GC</t>
  </si>
  <si>
    <t>Qualcomm Incorporated, China Mobile, Verizon, CATT , ZTE, Huawei</t>
  </si>
  <si>
    <t>Decision</t>
  </si>
  <si>
    <t>This contribution proposed the SBI based architecture for location service in 5GC.</t>
  </si>
  <si>
    <t>S2-177258</t>
  </si>
  <si>
    <t>Discussion Paper on 5GC Location Solutions</t>
  </si>
  <si>
    <t>Qualcomm Incorporated, China Mobile, Verizon, CATT, ZTE, Huawei</t>
  </si>
  <si>
    <t>This contribution evaluates support of location in 5GC.</t>
  </si>
  <si>
    <t>S2-177259</t>
  </si>
  <si>
    <t>OI#9 - Updates to LCS architecture</t>
  </si>
  <si>
    <t>Ericsson, Nokia, Sprint, NTT DoCoMo</t>
  </si>
  <si>
    <t>Proposes updates to LCS architecture</t>
  </si>
  <si>
    <t>Revised in parallel session to S2-177590.</t>
  </si>
  <si>
    <t>S2-177590</t>
  </si>
  <si>
    <t>S2-177260</t>
  </si>
  <si>
    <t>Discussion Paper on 5GC Commercial Location</t>
  </si>
  <si>
    <t>Qualcomm Incorporated, China Mobile, Verizon, CATT, ZTE</t>
  </si>
  <si>
    <t>This contribution shows how commercial location may be supported by 5GC in a later release.</t>
  </si>
  <si>
    <t>S2-177261</t>
  </si>
  <si>
    <t>TS 23.503: Transport of Policy Rules from PCF to UE</t>
  </si>
  <si>
    <t>This contribution proposes text to clarify the transport method to be used for distributing policies from PCF to UE.</t>
  </si>
  <si>
    <t>Revised in parallel session to S2-177732.</t>
  </si>
  <si>
    <t>S2-177732</t>
  </si>
  <si>
    <t>S2-177262</t>
  </si>
  <si>
    <t>TS 23.503: Updates to Service-based interfaces and reference points</t>
  </si>
  <si>
    <t>Yang Shen</t>
  </si>
  <si>
    <t>68465</t>
  </si>
  <si>
    <t>add and update descriptions on Service-based interfaces and reference points</t>
  </si>
  <si>
    <t>S2-177263</t>
  </si>
  <si>
    <t>TS 23.503: PDF management descriptions</t>
  </si>
  <si>
    <t>This contribution proposes the descriptions on PFD management to TS 23.503.</t>
  </si>
  <si>
    <t>Revised in parallel session, mergng S2-177152, to S2-177708.</t>
  </si>
  <si>
    <t>S2-177708</t>
  </si>
  <si>
    <t>S2-177264</t>
  </si>
  <si>
    <t>Reliable Data Service with PtP SGi Tunnelling</t>
  </si>
  <si>
    <t>Convida Wireless LLC, BlackBerry UK Ltd, Intel, AT&amp;T, Deutsche Telekom</t>
  </si>
  <si>
    <t>Michael Starsinic</t>
  </si>
  <si>
    <t>72107</t>
  </si>
  <si>
    <t>Summary of change: Existing text is updated to allow the Reliable Data Service to terminate at either the SCEF or P-GW.</t>
  </si>
  <si>
    <t>Revised in parallel session to S2-177615.</t>
  </si>
  <si>
    <t>S2-177615</t>
  </si>
  <si>
    <t>CIoT_Ext, TEI15</t>
  </si>
  <si>
    <t>0366</t>
  </si>
  <si>
    <t>S2-177265</t>
  </si>
  <si>
    <t>TS 23.502: Update to UE context modification and addition of message flow on subscription information management</t>
  </si>
  <si>
    <t>This contribution proposes to add one more section on subscription information management and the update to UE context modification flows.</t>
  </si>
  <si>
    <t>Revised in parallel session to S2-177717.</t>
  </si>
  <si>
    <t>S2-177717</t>
  </si>
  <si>
    <t>S2-177266</t>
  </si>
  <si>
    <t>TS 23.503: Policy Control Subscription information management</t>
  </si>
  <si>
    <t>This contribution moves the descriptions on Policy Control Subscription information management from A.3.1.9 to TS 23.503 main body.</t>
  </si>
  <si>
    <t>Revised in parallel session to S2-177716.</t>
  </si>
  <si>
    <t>S2-177716</t>
  </si>
  <si>
    <t>S2-177267</t>
  </si>
  <si>
    <t xml:space="preserve">Summary of change: Fixed the sentence that to qualify the statement with 'When the Reliable Data Service is not used,'.  Existing text is updated to allow the Reliable Data Service to terminate at the P-GW. Added text to say that the RDS configuration is</t>
  </si>
  <si>
    <t>Revised in parallel session to S2-177616.</t>
  </si>
  <si>
    <t>S2-177616</t>
  </si>
  <si>
    <t>3344</t>
  </si>
  <si>
    <t>S2-177268</t>
  </si>
  <si>
    <t>TS 23.503: Application information and non-subscription information management</t>
  </si>
  <si>
    <t>This contribution adds one more section on application information and non-subscription information management.</t>
  </si>
  <si>
    <t>Revised in parallel session to S2-177718.</t>
  </si>
  <si>
    <t>S2-177718</t>
  </si>
  <si>
    <t>S2-177269</t>
  </si>
  <si>
    <t>Reliable Data Service Configuration</t>
  </si>
  <si>
    <t>Convida Wireless LLC, Intel, Deutsche Telekom, BlackBerry UK Ltd, Oracle</t>
  </si>
  <si>
    <t xml:space="preserve">Summary of change: Clarifying that the 'Reliable Data Service Configuration' in the MT and MO NIDD procedures is used to identify the application on the originator and to identify the application on the receiver.  Updating the text in 4.5.14.1 to say that</t>
  </si>
  <si>
    <t>Revised in parallel session to S2-177804.</t>
  </si>
  <si>
    <t>S2-177804</t>
  </si>
  <si>
    <t>0367</t>
  </si>
  <si>
    <t>S2-177270</t>
  </si>
  <si>
    <t>Update text in section 6.4 PDU session related policy information</t>
  </si>
  <si>
    <t>Update text in section 6.4 PDU session related policy information by moving further non-PCC rule parameters from 23.203 into this section</t>
  </si>
  <si>
    <t>Revised in parallel session to S2-177694.</t>
  </si>
  <si>
    <t>S2-177694</t>
  </si>
  <si>
    <t>S2-177271</t>
  </si>
  <si>
    <t>TS 23.501: Editorial updates for architecture reference mode (clause 4.2)</t>
  </si>
  <si>
    <t>Jayshree Bharatia</t>
  </si>
  <si>
    <t>63826</t>
  </si>
  <si>
    <t>Editorial updates to section 4.2.4 of TS 23.501 which are related to architecture reference model [potential for SA WG2#123 email approval]</t>
  </si>
  <si>
    <t>Revised to S2-177839.</t>
  </si>
  <si>
    <t>S2-177839</t>
  </si>
  <si>
    <t>S2-177272</t>
  </si>
  <si>
    <t>TS 23.501: Mapping the S-NSSAI's to S-NSSAI(s) in the Configured NSSAI</t>
  </si>
  <si>
    <t>Convida Wireless LLC, ZTE</t>
  </si>
  <si>
    <t>This paper proposes an editorial correction to Section 5.15.4. This document is suitable for email approval.</t>
  </si>
  <si>
    <t>Merged into S2-177827.</t>
  </si>
  <si>
    <t>S2-177273</t>
  </si>
  <si>
    <t>TS 23.501: Editorial updates to IP address management (clause 5.8.1.1)</t>
  </si>
  <si>
    <t>This contribution provides editorial updates to clause 5.8.1.1 of 23.501 [potential for SA WG2#123 email approval]</t>
  </si>
  <si>
    <t>For e-mail approval. e-mail revision 1 approved. Revised to S2-178196.</t>
  </si>
  <si>
    <t>S2-178196</t>
  </si>
  <si>
    <t>S2-177274</t>
  </si>
  <si>
    <t>TS 23.501: Selection of an AMF Set and AMF by the 5G AN</t>
  </si>
  <si>
    <t>Convida Wireless LLC</t>
  </si>
  <si>
    <t>This paper proposes an editorial correction to Section 6.3.5. This document is suitable for email approval.</t>
  </si>
  <si>
    <t>S2-177275</t>
  </si>
  <si>
    <t>TS 23.501: Editorial updates for application triggering services (clause 4.4.5)</t>
  </si>
  <si>
    <t>Editorial updates to section 4.4.5 of TS 23.501 which is related to application triggering services [potential for SA WG2#123 email approval].</t>
  </si>
  <si>
    <t>S2-177276</t>
  </si>
  <si>
    <t>TS 23.501: Editorial updates to description of UPF (clause 5.8.2)</t>
  </si>
  <si>
    <t>This contribution provides editorial updates to clause 5.8.2 [potential for SA WG2#123 email approval].</t>
  </si>
  <si>
    <t>For e-mail approval. e-mail revision 1 approved. Revised to S2-178197.</t>
  </si>
  <si>
    <t>S2-178197</t>
  </si>
  <si>
    <t>S2-177277</t>
  </si>
  <si>
    <t>TS 23.501: Updates to interactions between AMF and SMF section (clause 5.6.2)</t>
  </si>
  <si>
    <t>This contribution provides updates to section 5.6.2 related to interactions between AMF and SMF so that selection of the SMF and text related to LADN do not become part of the charging support.</t>
  </si>
  <si>
    <t>S2-177278</t>
  </si>
  <si>
    <t>TS 23.502: Service operations support for AF traffic routing procedure</t>
  </si>
  <si>
    <t>This contribution defines service based operations for services related to traffic steering influenced by the AF. It also clarifies criteria for sending AF request to PCF directly or via NEF from the AF.</t>
  </si>
  <si>
    <t>Revised in parallel session to S2-177818.</t>
  </si>
  <si>
    <t>S2-177818</t>
  </si>
  <si>
    <t>S2-177279</t>
  </si>
  <si>
    <t>[DRAFT] Reply LS on Device Triger procedure</t>
  </si>
  <si>
    <t>Response to S2-176861</t>
  </si>
  <si>
    <t>Response to S2-176861 Revised, merging S2-177198, to S2-178011.</t>
  </si>
  <si>
    <t>S2-178011</t>
  </si>
  <si>
    <t>S2-177280</t>
  </si>
  <si>
    <t>TS 23.501: Editorial updates to description of MCX services</t>
  </si>
  <si>
    <t>This contribution provides editorial updates to description of MCX services in 23.501 specification [potential for SA WG2#123 email approval].</t>
  </si>
  <si>
    <t>For e-mail approval. e-mail revision 1 approved. Revised to S2-178204.</t>
  </si>
  <si>
    <t>S2-178204</t>
  </si>
  <si>
    <t>S2-177281</t>
  </si>
  <si>
    <t>TS 23.501: Updates to text related emergency registered UE (section 5.16.4.3)</t>
  </si>
  <si>
    <t>This contribution suggests removal of conflicting text from section 5.16.4.3 where UE supporting mobility restrictions are considered emergency registered.</t>
  </si>
  <si>
    <t>Revised in parallel session to S2-177664.</t>
  </si>
  <si>
    <t>S2-177664</t>
  </si>
  <si>
    <t>S2-177282</t>
  </si>
  <si>
    <t>TS 23.502: Correction to Xn based HO procedure with UPF relocation</t>
  </si>
  <si>
    <t>This contribution provides correction and editorial updates to messages discussed in each step to match format used for other call flows in 23.502.</t>
  </si>
  <si>
    <t>For e-mail approval. e-mail revision 1 approved. Revised to S2-178202.</t>
  </si>
  <si>
    <t>S2-178202</t>
  </si>
  <si>
    <t>S2-177283</t>
  </si>
  <si>
    <t>TS 23.502: Alignment of format for XN based HO procedure</t>
  </si>
  <si>
    <t>This contribution clarifies that this procedure is used when the insertion of a new intermediate UPF is required by the SMF. It also proposes editorial changes to reflect alignment of format for Xn based handover procedure with insertion of intermediate U</t>
  </si>
  <si>
    <t>S2-177284</t>
  </si>
  <si>
    <t>TS 23.502: Roaming support for handovers</t>
  </si>
  <si>
    <t>Samsung, ZTE</t>
  </si>
  <si>
    <t>This contribution updates existing steps of Xn and N2 based handovers to provide support for home routed roaming scenarios.</t>
  </si>
  <si>
    <t>Revised in parallel session to S2-177639.</t>
  </si>
  <si>
    <t>S2-177639</t>
  </si>
  <si>
    <t>S2-177285</t>
  </si>
  <si>
    <t>TS 23.502: Updates to Xn based HO (clause 4.9.1.2.4)</t>
  </si>
  <si>
    <t>This contribution proposes to make steps 10 and 11 mandatory in clause 4.9.1.2.4 along with few minor editorial changes.</t>
  </si>
  <si>
    <t>S2-177286</t>
  </si>
  <si>
    <t>[DRAFT] LS reply on SDAP header design</t>
  </si>
  <si>
    <t>LS reply on S2-176866 / R2-1709803</t>
  </si>
  <si>
    <t>Response to S2-176866. Merged into S2-177857</t>
  </si>
  <si>
    <t>S2-177287</t>
  </si>
  <si>
    <t>Registration update indication in service response</t>
  </si>
  <si>
    <t>InterDigital Inc.</t>
  </si>
  <si>
    <t>Xiaoyan Shi</t>
  </si>
  <si>
    <t>72162</t>
  </si>
  <si>
    <t>Propose to allow a Registration update triggering indication in Service Accept or Service Reject.</t>
  </si>
  <si>
    <t>S2-177288</t>
  </si>
  <si>
    <t>Reflective QoS Indication for Interworking between EPS and 5GS</t>
  </si>
  <si>
    <t>Addition of reflective QoS indication in the PCO that the UE sends to PGW-C+SMF while in EPS.</t>
  </si>
  <si>
    <t>Revised in parallel session to S2-177674.</t>
  </si>
  <si>
    <t>S2-177674</t>
  </si>
  <si>
    <t>S2-177289</t>
  </si>
  <si>
    <t>N2 SM information delivery in NW-initiated Service Request procedure</t>
  </si>
  <si>
    <t>Propose that the SMF includes N2 SM information with Available Area in the Network-initiated Service Request procedure.</t>
  </si>
  <si>
    <t>Merged into S2-177898</t>
  </si>
  <si>
    <t>S2-177290</t>
  </si>
  <si>
    <t>UP deactivation for UE in inactive state</t>
  </si>
  <si>
    <t>Propose that the RAN removes the PDU session context locally during the CN-initiated deactivation of UP connection for a UE in RRC connection inactive state.</t>
  </si>
  <si>
    <t>Revised to S2-177905.</t>
  </si>
  <si>
    <t>S2-177905</t>
  </si>
  <si>
    <t>S2-177291</t>
  </si>
  <si>
    <t>Study on Enhanced IMS to 5GC Integration</t>
  </si>
  <si>
    <t>T-Mobile USA INC, AT&amp;T, Deutsche Telekom, Sprint</t>
  </si>
  <si>
    <t>Christopher Joul</t>
  </si>
  <si>
    <t>31136</t>
  </si>
  <si>
    <t>SID new</t>
  </si>
  <si>
    <t>New SID to study enhancements to IMS specifications to better integrate with 5GC functional elements, services, and capabilities - for discussion at SA WG2 #123 only</t>
  </si>
  <si>
    <t>S2-177292</t>
  </si>
  <si>
    <t>Emergency Services Support; Additional RAT Availability Indicator For NAS</t>
  </si>
  <si>
    <t>T-Mobile USA INC</t>
  </si>
  <si>
    <t>Proposes adding an informational field to NAS indicating that this PLMN supports additional RATs that support EM calling.</t>
  </si>
  <si>
    <t>S2-177293</t>
  </si>
  <si>
    <t>Smooth UE IRAT redirection</t>
  </si>
  <si>
    <t>Re submission of S2-175765 - Defines a smooth redirection of UE back to EPC when subscription does not support 5GC (even though the device does).</t>
  </si>
  <si>
    <t>S2-177294</t>
  </si>
  <si>
    <t>TS 23.502: RRC Inactive inter-RAN node signalling with no Xn.</t>
  </si>
  <si>
    <t>Miguel Griot</t>
  </si>
  <si>
    <t>57486</t>
  </si>
  <si>
    <t>Proposes a compromise way forward of Xn signalling interactions via the CN for RRC inactive.</t>
  </si>
  <si>
    <t>S2-177295</t>
  </si>
  <si>
    <t>TS 23.501: Miscellaneous Corrections to Session Management</t>
  </si>
  <si>
    <t>This contribution discusses miscellaneous corrections to session management for the selective activation of UP resources and paging for PDU sessions over non-3GPP. The P-CR is a companion to S2-17abcd.</t>
  </si>
  <si>
    <t>Merged into S2-177722</t>
  </si>
  <si>
    <t>S2-177296</t>
  </si>
  <si>
    <t>S 23.502: Miscellaneous Corrections to Session Management</t>
  </si>
  <si>
    <t>This contribution discusses miscellaneous corrections to session management for the selective activation of UP resources and paging for PDU sessions over non-3GPP. The P-CR is a companion to S2-177295.</t>
  </si>
  <si>
    <t>S2-177297</t>
  </si>
  <si>
    <t>Support of isolated slice usage in the UE</t>
  </si>
  <si>
    <t>This contribution considers adding the support of the usage of isolated slices in the UE</t>
  </si>
  <si>
    <t>S2-175911</t>
  </si>
  <si>
    <t>S2-178836</t>
  </si>
  <si>
    <t>S2-177298</t>
  </si>
  <si>
    <t>Tailoring UE support</t>
  </si>
  <si>
    <t>This contribution proposes a number of changes that will simplify the support of network slices for simpler devices.</t>
  </si>
  <si>
    <t>S2-178835</t>
  </si>
  <si>
    <t>S2-177299</t>
  </si>
  <si>
    <t>S11-U interface separation from S1-U interface</t>
  </si>
  <si>
    <t>China Mobile, Huawei</t>
  </si>
  <si>
    <t>Aihua Li</t>
  </si>
  <si>
    <t>58162</t>
  </si>
  <si>
    <t>Summary of change: The S-GW can use S11-U interface and S1-U interface with different IP addresses, and determine whether to include both S11-U and S1-U F-TEID in create session response message based on the usage status of Control Plane CIoT EPS optimisa</t>
  </si>
  <si>
    <t>Revised in parallel session to S2-177605.</t>
  </si>
  <si>
    <t>S2-177605</t>
  </si>
  <si>
    <t>3345</t>
  </si>
  <si>
    <t>S2-177300</t>
  </si>
  <si>
    <t>Rel-15 mirror CR: Summary of change: The S-GW can use S11-U interface and S1-U interface with different IP addresses, and determine whether to include both S11-U and S1-U F-TEID in create session response message based on the usage status of Control Plane</t>
  </si>
  <si>
    <t>Revised in parallel session to S2-177606.</t>
  </si>
  <si>
    <t>S2-177606</t>
  </si>
  <si>
    <t>3346</t>
  </si>
  <si>
    <t>S2-177301</t>
  </si>
  <si>
    <t>EBI allocation optimization for GBR QoS flows</t>
  </si>
  <si>
    <t>China Mobile, ZTE</t>
  </si>
  <si>
    <t>Up to DNN, QoS profile, the operator's policy, etc, some of GBR QoS flows could be allocated EPS bearer IDs.</t>
  </si>
  <si>
    <t>S2-177302</t>
  </si>
  <si>
    <t>OI#20 TS 23.502 TAU procedure from 5GS to 4G with SR UE using N26</t>
  </si>
  <si>
    <t>For OI#20, the N26 based 5GC to EPC TAU procedure is to be defined and captured in TS 23.502.</t>
  </si>
  <si>
    <t>S2-177303</t>
  </si>
  <si>
    <t>TS 23.501 Proposal for Network slicing and Interworking with EPS</t>
  </si>
  <si>
    <t>This contribution proposes how to select the target MME by the AMF when network slice interworks with the EPS DCN</t>
  </si>
  <si>
    <t>S2-177304</t>
  </si>
  <si>
    <t>OI#27 TS 23.502 EPS bearer ID allocation procedure</t>
  </si>
  <si>
    <t>China Mobile, CATT</t>
  </si>
  <si>
    <t>For OI#27, this contribution proposes the procedure of allocating EPS bearer ID to a QoS flow(s).</t>
  </si>
  <si>
    <t>Revised in parallel session to S2-177676.</t>
  </si>
  <si>
    <t>S2-177676</t>
  </si>
  <si>
    <t>S2-177305</t>
  </si>
  <si>
    <t>Updating Network triggered Service Request procedure</t>
  </si>
  <si>
    <t>ETRI</t>
  </si>
  <si>
    <t>Yooah Kang</t>
  </si>
  <si>
    <t>63871</t>
  </si>
  <si>
    <t>This contribution proposes to update Network triggered Service Request procedure in TS 23.502.</t>
  </si>
  <si>
    <t>S2-177306</t>
  </si>
  <si>
    <t>Updating PDU session handover procedure between 3GPP and non-3GPP access</t>
  </si>
  <si>
    <t>This contribution proposes to update a PDU session handover procedure between 3GPP and untrusted non-3GPP access in TS 23.502.</t>
  </si>
  <si>
    <t>S2-177307</t>
  </si>
  <si>
    <t>Updating Selective activation and deactivation of UP connection</t>
  </si>
  <si>
    <t>ETRI, Samsung</t>
  </si>
  <si>
    <t>This contribution proposes to update 5.6.8 Selective activation and deactivation of UP connection in TS 23.501.</t>
  </si>
  <si>
    <t>S2-177308</t>
  </si>
  <si>
    <t>23.501 N2 Context release for RRC inactive UEs</t>
  </si>
  <si>
    <t>CATT</t>
  </si>
  <si>
    <t>Hucheng Wang</t>
  </si>
  <si>
    <t>56627</t>
  </si>
  <si>
    <t>This contribution proposes to release N2 context if a UE in RRC inactive moves into a non-allowed area or an area without support of RRC inactive.</t>
  </si>
  <si>
    <t>Revised in parallel session to S2-177926.</t>
  </si>
  <si>
    <t>S2-177926</t>
  </si>
  <si>
    <t>S2-177309</t>
  </si>
  <si>
    <t>23.502 N2 Context release for RRC inactive UEs</t>
  </si>
  <si>
    <t>Revised in parallel session to S2-177927.</t>
  </si>
  <si>
    <t>S2-177927</t>
  </si>
  <si>
    <t>S2-177310</t>
  </si>
  <si>
    <t>23.502 PDU session deactivation due to mobility restriction</t>
  </si>
  <si>
    <t>This contribution proposes to inform the SMF that only regulatory prioirty services is reachable for a UE moving into a non-allowed area during the handover procedure.</t>
  </si>
  <si>
    <t>Revised in parallel session to S2-177624.</t>
  </si>
  <si>
    <t>S2-177624</t>
  </si>
  <si>
    <t>S2-177311</t>
  </si>
  <si>
    <t>Correcting the Note3 in clause 5.6.1</t>
  </si>
  <si>
    <t>This contribution proposes to correct the NOTE3 in the clause 5.6.1.</t>
  </si>
  <si>
    <t>S2-177312</t>
  </si>
  <si>
    <t>Interface between MME and SGW-U for IoT data transmission</t>
  </si>
  <si>
    <t>Summary of change: Add the missing S11-U interface between MME and SGW-U.</t>
  </si>
  <si>
    <t>23.214</t>
  </si>
  <si>
    <t>CUPS</t>
  </si>
  <si>
    <t>0049</t>
  </si>
  <si>
    <t>SP-170913</t>
  </si>
  <si>
    <t>S2-177313</t>
  </si>
  <si>
    <t>Revised in parallel session to S2-177609.</t>
  </si>
  <si>
    <t>S2-177609</t>
  </si>
  <si>
    <t>0050</t>
  </si>
  <si>
    <t>S2-177314</t>
  </si>
  <si>
    <t>Removal of PMIP-based procedures specified</t>
  </si>
  <si>
    <t>Summary of change: Deletion of two procedures with PMIP based interface from TS 23.214: 'Handover from Truest/Untrusted Non-3GPP IP Access to E-UTRAN' and 'Handover from Truest/Untrusted Non-3GPP IP Access to UTRAN/GERAN'. In particular, in Fig. 6.3.3.8-1</t>
  </si>
  <si>
    <t>Revised in parallel session to S2-177610.</t>
  </si>
  <si>
    <t>S2-177610</t>
  </si>
  <si>
    <t>0051</t>
  </si>
  <si>
    <t>S2-177315</t>
  </si>
  <si>
    <t>Revised in parallel session to S2-177611.</t>
  </si>
  <si>
    <t>S2-177611</t>
  </si>
  <si>
    <t>0052</t>
  </si>
  <si>
    <t>S2-177316</t>
  </si>
  <si>
    <t>Update of the Procedures Specified in TS 23.060</t>
  </si>
  <si>
    <t>Summary of change: CPF executes two-time interactions with UPF in case of detach and PDP context deactivation procedure.</t>
  </si>
  <si>
    <t>Revised in parallel session to S2-177612.</t>
  </si>
  <si>
    <t>S2-177612</t>
  </si>
  <si>
    <t>0053</t>
  </si>
  <si>
    <t>S2-177317</t>
  </si>
  <si>
    <t>Revised in parallel session to S2-177613.</t>
  </si>
  <si>
    <t>S2-177613</t>
  </si>
  <si>
    <t>0054</t>
  </si>
  <si>
    <t>S2-177318</t>
  </si>
  <si>
    <t>OI#4b: TS23.501 Network slicing interworking with eDécor</t>
  </si>
  <si>
    <t>This contribution solve the issues related to interworking with EPS network on the slicing/DCN-ID issue</t>
  </si>
  <si>
    <t>S2-177319</t>
  </si>
  <si>
    <t>OI#4b: TS23.502 Network slicing interworking with eDecor</t>
  </si>
  <si>
    <t>S2-177320</t>
  </si>
  <si>
    <t>OI#4c: TS 23.501: Selection of a Target AMF supporting the Network Slices due to UE mobility</t>
  </si>
  <si>
    <t>This contribution discusses due to the UE mobility how to select the target AMF considering the slice impact</t>
  </si>
  <si>
    <t>S2-177321</t>
  </si>
  <si>
    <t>TS 23.502: Deactivation of NGAP association with release of UE-TNLA-binding for all UEs served by an AMF</t>
  </si>
  <si>
    <t>This contribution proposes to add the per node NGAP UE association deactivation procedure.</t>
  </si>
  <si>
    <t>Revised to S2-177843.</t>
  </si>
  <si>
    <t>S2-177843</t>
  </si>
  <si>
    <t>S2-177322</t>
  </si>
  <si>
    <t>OI#26:TS 23.501: Ongoing Transaction handling for planned AMF removal</t>
  </si>
  <si>
    <t>This contribution proposes one missed issue related to the ongoing transaction handling in Planned AMF removal process</t>
  </si>
  <si>
    <t>Revised to S2-177844.</t>
  </si>
  <si>
    <t>S2-177844</t>
  </si>
  <si>
    <t>S2-177323</t>
  </si>
  <si>
    <t>TS 23.501: AMF Management Service</t>
  </si>
  <si>
    <t>This contribution proposes to add a new AMF management service</t>
  </si>
  <si>
    <t>Revised to S2-178005.</t>
  </si>
  <si>
    <t>S2-178005</t>
  </si>
  <si>
    <t>S2-177324</t>
  </si>
  <si>
    <t>TS 23.502: AMF Management Service</t>
  </si>
  <si>
    <t>Revised to S2-178001.</t>
  </si>
  <si>
    <t>S2-178001</t>
  </si>
  <si>
    <t>S2-177325</t>
  </si>
  <si>
    <t>23.501: Time zone change reporting in as Event Notification by AMF</t>
  </si>
  <si>
    <t>Cisco</t>
  </si>
  <si>
    <t>Irfan Ali</t>
  </si>
  <si>
    <t>74090</t>
  </si>
  <si>
    <t>Adds time zone change reporting as an event notification from AMF.</t>
  </si>
  <si>
    <t>Discussion document, not a P-CR! Revised in parallel session to S2-177819.</t>
  </si>
  <si>
    <t>S2-177819</t>
  </si>
  <si>
    <t>S2-177326</t>
  </si>
  <si>
    <t>Resolving Editor's Note on SSC Mode Selection</t>
  </si>
  <si>
    <t>Puneet Jain</t>
  </si>
  <si>
    <t>36283</t>
  </si>
  <si>
    <t>This paper provide resolution of Editor's Note: Whether SSC mode related subscription is related with slicing is FFS.</t>
  </si>
  <si>
    <t>For e-mail approval. Merged into S2-177481</t>
  </si>
  <si>
    <t>S2-177327</t>
  </si>
  <si>
    <t>Resolving Editor's Note on granularity of area of interest</t>
  </si>
  <si>
    <t>This paper provide resolution of Editor's Note: The granularity of the area of interest is FFS. This paper may be put on Email Approval.</t>
  </si>
  <si>
    <t>Merged into S2-177980</t>
  </si>
  <si>
    <t>S2-177328</t>
  </si>
  <si>
    <t>Resolving Editor's Note on Paging Policy Differentiation (PPD)</t>
  </si>
  <si>
    <t>This paper provide resolution of Editor's Note: The relationship between 'paging priority' and PPD are FFS.</t>
  </si>
  <si>
    <t>Merged into S2-177895</t>
  </si>
  <si>
    <t>S2-177329</t>
  </si>
  <si>
    <t>Updates to Network triggered Service Request procedure for Paging Policy Differentiation (PPD) feature</t>
  </si>
  <si>
    <t>This paper provide updates to Network triggered Service Request related to Paging Policy Differentiation feature.</t>
  </si>
  <si>
    <t>Merged into S2-177896.</t>
  </si>
  <si>
    <t>S2-177330</t>
  </si>
  <si>
    <t>TS 23.503: Reference architecture of Policy Framework</t>
  </si>
  <si>
    <t>This contribution proposes to move and update section A.2.1 Reference architecture into 23.503 section 5.1.1-2.</t>
  </si>
  <si>
    <t>Revised in parallel session, merging S2-176905, to S2-177685.</t>
  </si>
  <si>
    <t>S2-177685</t>
  </si>
  <si>
    <t>S2-177331</t>
  </si>
  <si>
    <t>Data support for 'voice centric' UE supporting CE mode B</t>
  </si>
  <si>
    <t>This paper describes an issue related to sending data for the 'Voice Centric' UEs that are CE mode B capable and proposes way forward options.</t>
  </si>
  <si>
    <t>Solution #2 agreed as way forward and associated CRs to be updated reflecting meeting agreement. Noted in parallel session</t>
  </si>
  <si>
    <t>S2-177332</t>
  </si>
  <si>
    <t>23.502: The treatment of GBR QoS Flows in N2 Release procedure</t>
  </si>
  <si>
    <t>Takuro Sakai</t>
  </si>
  <si>
    <t>42903</t>
  </si>
  <si>
    <t>This contribution proposes the treatment of GBR QoS Flows in N2 Release procedure in 5GC.</t>
  </si>
  <si>
    <t>Revised to S2-177863.</t>
  </si>
  <si>
    <t>S2-177863</t>
  </si>
  <si>
    <t>S2-177333</t>
  </si>
  <si>
    <t>Summary of change: This CR proposes that based on UE's usage setting information from the UE, MME determines if the CE mode B should be restricted/allowed and sends update to eNB over S1 signalling about this restriction whenever UE usage setting is chang</t>
  </si>
  <si>
    <t>Revised in parallel session to S2-177666.</t>
  </si>
  <si>
    <t>S2-177666</t>
  </si>
  <si>
    <t>TEI14, CIoT_Ext</t>
  </si>
  <si>
    <t>3347</t>
  </si>
  <si>
    <t>S2-177334</t>
  </si>
  <si>
    <t>Rel-15 mirror CR: Summary of change: This CR proposes that based on UE's usage setting information from the UE, MME determines if the CE mode B should be restricted/allowed and sends update to eNB over S1 signalling about this restriction whenever UE usag</t>
  </si>
  <si>
    <t>Revised in parallel session to S2-177667.</t>
  </si>
  <si>
    <t>S2-177667</t>
  </si>
  <si>
    <t>3348</t>
  </si>
  <si>
    <t>S2-177335</t>
  </si>
  <si>
    <t>P-CR 23.501 Deactivation of MICO</t>
  </si>
  <si>
    <t>Jinsook Ryu</t>
  </si>
  <si>
    <t>39022</t>
  </si>
  <si>
    <t>This paper proposes to clarify MICO description how to deactivate MICO by NW.</t>
  </si>
  <si>
    <t>Revised in parallel session to S2-177629.</t>
  </si>
  <si>
    <t>27</t>
  </si>
  <si>
    <t>6.5.7.2</t>
  </si>
  <si>
    <t>MICO related</t>
  </si>
  <si>
    <t>S2-177629</t>
  </si>
  <si>
    <t>S2-177336</t>
  </si>
  <si>
    <t>P-CR 23.501 Terminology clean-up for Mobility &amp; Access restriction</t>
  </si>
  <si>
    <t>It is proposed to clean-up the Mobility &amp; RAT &amp; Access restrictions which is used differently.</t>
  </si>
  <si>
    <t>Revised to S2-178004.</t>
  </si>
  <si>
    <t>S2-178004</t>
  </si>
  <si>
    <t>S2-177337</t>
  </si>
  <si>
    <t>P-CR 23.502 Fixing figure on De-registration</t>
  </si>
  <si>
    <t>Proposal on fixing figure on De-registration. (For e-mail approval)</t>
  </si>
  <si>
    <t>S2-177338</t>
  </si>
  <si>
    <t>P-CR 23.501 RRC Inactive cancellation</t>
  </si>
  <si>
    <t>This paper proposes to update RRC Inactive description to allow withdraw of provided RRC Inactive assistance info by AMF so the UE can't be sent to RRC Inactive by the NG-RAN.</t>
  </si>
  <si>
    <t>S2-178623</t>
  </si>
  <si>
    <t>S2-177339</t>
  </si>
  <si>
    <t>23.502 Clarification on RRC Inactive procedure</t>
  </si>
  <si>
    <t>This paper proposes to update RRC Inactive procedure.</t>
  </si>
  <si>
    <t>Revised in parallel session, merging S2-177535, to S2-177924.</t>
  </si>
  <si>
    <t>S2-177924</t>
  </si>
  <si>
    <t>S2-177340</t>
  </si>
  <si>
    <t>Some Clarification to the emergency attach procedure</t>
  </si>
  <si>
    <t>HTC</t>
  </si>
  <si>
    <t>Kundan Tiwari</t>
  </si>
  <si>
    <t>42778</t>
  </si>
  <si>
    <t>Some correction to the emergency attach procedure</t>
  </si>
  <si>
    <t>Revised in parallel session to S2-177665.</t>
  </si>
  <si>
    <t>S2-177665</t>
  </si>
  <si>
    <t>S2-177341</t>
  </si>
  <si>
    <t>Add NAS Signalling Connection Release Cause due to RAN Paging Failure</t>
  </si>
  <si>
    <t>Adding the NAS signalling connection release cause due to RAN paging failure.</t>
  </si>
  <si>
    <t>S2-177342</t>
  </si>
  <si>
    <t>TS 23.501: LADN related clarification</t>
  </si>
  <si>
    <t>Hyunsook Kim</t>
  </si>
  <si>
    <t>42013</t>
  </si>
  <si>
    <t>This paper proposes to update some parts related to LADN.</t>
  </si>
  <si>
    <t>Revised in parallel session to S2-177978.</t>
  </si>
  <si>
    <t>S2-177978</t>
  </si>
  <si>
    <t>S2-177343</t>
  </si>
  <si>
    <t>TS 23.502: LADN related procedure clarification</t>
  </si>
  <si>
    <t>Revised in parallel session to S2-177979.</t>
  </si>
  <si>
    <t>S2-177979</t>
  </si>
  <si>
    <t>S2-177344</t>
  </si>
  <si>
    <t>TS 23.502: NAS notification to initiate a Service Request procedure</t>
  </si>
  <si>
    <t>Samsung, SK Telecom</t>
  </si>
  <si>
    <t>Youngkyo Baek</t>
  </si>
  <si>
    <t>46395</t>
  </si>
  <si>
    <t>(TS 23.502, 4.2.3.4): NAS notification via non-3GPP access, which initiates a Service Request procedure for 3GPP access, was agreed for TS 23.501 in the previous SA WG2 #122-bis meeting. Accordingly the corresponding procedure update is provided in the pa</t>
  </si>
  <si>
    <t>Revised in parallel session, merging S2-177089, S2-177459, S2-177142, S2-177305, S2-177391, S2-176993 and S2-177296, to S2-177726.</t>
  </si>
  <si>
    <t>S2-177726</t>
  </si>
  <si>
    <t>S2-177345</t>
  </si>
  <si>
    <t>Clarify QoS control for GBR QoS flows</t>
  </si>
  <si>
    <t>Yali Guo</t>
  </si>
  <si>
    <t>67048</t>
  </si>
  <si>
    <t>This contribution proposes to clarify that QoS control for two types of GBR QoS flows: GBR QoS flow with notification control and GBR QoS flow without notification control.</t>
  </si>
  <si>
    <t>Revised to S2-177864.</t>
  </si>
  <si>
    <t>S2-177864</t>
  </si>
  <si>
    <t>S2-177346</t>
  </si>
  <si>
    <t>TS 23.501: Clarification on the secondary authentication/authorization by a DN-AAA server</t>
  </si>
  <si>
    <t>This paper proposes to clarify the secondary authentication/authorization by a DN-AAA server.</t>
  </si>
  <si>
    <t>Revised in parallel session to S2-177982.</t>
  </si>
  <si>
    <t>S2-177982</t>
  </si>
  <si>
    <t>S2-177347</t>
  </si>
  <si>
    <t>TS 23.501: UE response to the NAS notification</t>
  </si>
  <si>
    <t>Samsung, SK Telecom, ETRI</t>
  </si>
  <si>
    <t>(TS 23.501, 5.6.8): If the UE is in CM-IDLE state in 3GPP access and in CM-CONNECTED state in non-3GPP access, and if the UE is simultaneously registered over 3GPP and non-3GPP accesses in a PLMN, on receiving the NAS notification message (i.e. NAS UP re-</t>
  </si>
  <si>
    <t>Revised in parallel session to S2-177727.</t>
  </si>
  <si>
    <t>S2-177727</t>
  </si>
  <si>
    <t>S2-177348</t>
  </si>
  <si>
    <t>TS 23.502: Update procedure on the secondary authentication/authorization by a DN-AAA server</t>
  </si>
  <si>
    <t>This paper proposes to update the procedure about the secondary authentication/authorization by a DN-AAA server.</t>
  </si>
  <si>
    <t>S2-177349</t>
  </si>
  <si>
    <t>Update procedure to clarify QoS control for GBR type QoS flows</t>
  </si>
  <si>
    <t>This contribution proposes to update the 23.502 procedure to clarify AN may release some QoS flows due to local reasons, it's related to S2-177345.</t>
  </si>
  <si>
    <t>Revised to S2-177865.</t>
  </si>
  <si>
    <t>S2-177865</t>
  </si>
  <si>
    <t>S2-177350</t>
  </si>
  <si>
    <t>TS 23.502: handover of a PDU Session between non-3gpp access and 3gpp access</t>
  </si>
  <si>
    <t xml:space="preserve">(TS 23.502, 4.9.2.1, 4.9.2.2, 4.3.2.2.1): For clarification the followings are proposed; 1) It is clarified that if the target access is in CM-IDLE, UE-triggered Service Request is used instead of PDU session establishment procedure;  2) The PDU Session e</t>
  </si>
  <si>
    <t>Merged into S2-177729</t>
  </si>
  <si>
    <t>S2-177351</t>
  </si>
  <si>
    <t>TS 23.501: Clarification on Averaging window</t>
  </si>
  <si>
    <t>Myungjune Youn</t>
  </si>
  <si>
    <t>60905</t>
  </si>
  <si>
    <t>This contribution is proposed to clarify that the Averaging window is used only for GFBR and MFBR measurement and it is not signalled to the UE.</t>
  </si>
  <si>
    <t>Revised, merging S2-177503, to S2-177908.</t>
  </si>
  <si>
    <t>S2-177908</t>
  </si>
  <si>
    <t>S2-177352</t>
  </si>
  <si>
    <t>QoS characteristics provision</t>
  </si>
  <si>
    <t>This contribution proposes to clarify that QoS characteristics are provided to AN at PDU session level.</t>
  </si>
  <si>
    <t>Revised to S2-177910.</t>
  </si>
  <si>
    <t>S2-177910</t>
  </si>
  <si>
    <t>S2-177353</t>
  </si>
  <si>
    <t>TS 23.502: NW Service Request triggered by signalling messages</t>
  </si>
  <si>
    <t>This paper proposes to update the network triggered service request procedure with signalling messages aspects.</t>
  </si>
  <si>
    <t>Revised to S2-177903.</t>
  </si>
  <si>
    <t>S2-177903</t>
  </si>
  <si>
    <t>S2-177354</t>
  </si>
  <si>
    <t>TS 23.502: Session management when non-3GPP access is not available</t>
  </si>
  <si>
    <t>(TS 23.502, 4.12.3, etc): For UE simultaneously registered for both 3GPP and non-3GPP access in the same PLMN, it is clarified that, when the UE cannot use non-3GPP access e.g. due to non-3GPP coverage loss, etc, the UE may release PDU Session(s) for non-</t>
  </si>
  <si>
    <t>Revised in parallel session to S2-177728.</t>
  </si>
  <si>
    <t>S2-177728</t>
  </si>
  <si>
    <t>S2-177355</t>
  </si>
  <si>
    <t>TS 23.501: Update on IP address management</t>
  </si>
  <si>
    <t>This contribution is proposed that the UE requests PDU session type based on its IP stack capability only and remove DNN configuration in the UE.</t>
  </si>
  <si>
    <t>S2-177356</t>
  </si>
  <si>
    <t>TS 23.502: Service operation between AMF and SMF (N11 messages) during NW triggered Service Request procedure</t>
  </si>
  <si>
    <t>This paper proposes to update N11 messages into the proper service operations in the network triggered service request procedure.</t>
  </si>
  <si>
    <t>S2-177357</t>
  </si>
  <si>
    <t>Complete paging priority handling in SR procedure</t>
  </si>
  <si>
    <t>Qiang Deng</t>
  </si>
  <si>
    <t>74437</t>
  </si>
  <si>
    <t>This contribution proposes to complete paging priority handling in the NW triggered service request procedure.</t>
  </si>
  <si>
    <t>Merged into S2-177893.</t>
  </si>
  <si>
    <t>S2-177358</t>
  </si>
  <si>
    <t>Resolve EN on PPD</t>
  </si>
  <si>
    <t>This contribution resolves the EN on Paging Policy Differentiation (PPD).</t>
  </si>
  <si>
    <t>S2-177359</t>
  </si>
  <si>
    <t>Resolve EN on ULCL</t>
  </si>
  <si>
    <t>This contribution resolves the EN on ULCL section of TS 23.501.</t>
  </si>
  <si>
    <t>For e-mail approval. Merged into S2-177006.</t>
  </si>
  <si>
    <t>S2-177360</t>
  </si>
  <si>
    <t>Resolve EN on SMF selection</t>
  </si>
  <si>
    <t>This contribution resolves several FFS on SMF selection.</t>
  </si>
  <si>
    <t>Revised in parallel session to S2-177816.</t>
  </si>
  <si>
    <t>S2-177816</t>
  </si>
  <si>
    <t>S2-177361</t>
  </si>
  <si>
    <t>Cleanup on extended buffering</t>
  </si>
  <si>
    <t>This contribution proposes to clean up the description on extended buffering.</t>
  </si>
  <si>
    <t>S2-177362</t>
  </si>
  <si>
    <t>TS 23.502: Clarification on N2 handover procedure</t>
  </si>
  <si>
    <t>This contribution is proposed to clarify N2 handover procedure.</t>
  </si>
  <si>
    <t>S2-177363</t>
  </si>
  <si>
    <t>TS 23.502: SM context release on NW-triggered deregistration</t>
  </si>
  <si>
    <t>(TS 23.502, 4.2.2.3.3): when the UE is registered to both 3GPP and non-3GPP access in a PLMN, in case that NW-triggered de-registration procedure is initiated for an access (e.g. when the operator wants to stop non-3GPP registration due to operational pro</t>
  </si>
  <si>
    <t>S2-177364</t>
  </si>
  <si>
    <t>TS 23.501: SUCI - Alignment with SA WG3 spec</t>
  </si>
  <si>
    <t>This contribution is proposed to add SUCI to align with SA WG3 specification.</t>
  </si>
  <si>
    <t>Revised in parallel session to S2-177631.</t>
  </si>
  <si>
    <t>S2-177631</t>
  </si>
  <si>
    <t>S2-177365</t>
  </si>
  <si>
    <t>Emergency attach procedure and network slice selection</t>
  </si>
  <si>
    <t>S2-177366</t>
  </si>
  <si>
    <t>TS 23.502: Correction of implementation error in Xn handover</t>
  </si>
  <si>
    <t>This contribution is proposed to correct implementation error. This contribution can be handled during email approval.</t>
  </si>
  <si>
    <t>Merged with S2-177638</t>
  </si>
  <si>
    <t>S2-177367</t>
  </si>
  <si>
    <t>TS 23.502: Providing PDU session type to the RAN during PDU session establishment procedure</t>
  </si>
  <si>
    <t>This contribution is proposed to provide PDU session type information to the RAN during PDU session establishment procedure. This contribution can be handled during email approval.</t>
  </si>
  <si>
    <t>S2-177368</t>
  </si>
  <si>
    <t>TS 23.502: Clarification on handover between 3GPP and N3GPP</t>
  </si>
  <si>
    <t>It is proposed to clarify that PDU Session information is stored in the UDM per PDU Session ID.</t>
  </si>
  <si>
    <t>Not Handled in parallel sesssion</t>
  </si>
  <si>
    <t>S2-177369</t>
  </si>
  <si>
    <t>TS 23.502: Applicability of handover between 3GPP and N3GPP</t>
  </si>
  <si>
    <t>This contribution proposes to store roaming mode in the UDM when a PDU session is established. Based on that information AMF can determine whether the handover request can be accepted or not. Optionally, the SMF provides roaming mode to the UE. Based on t</t>
  </si>
  <si>
    <t>S2-177370</t>
  </si>
  <si>
    <t>Update of interfaces in TS 23.503</t>
  </si>
  <si>
    <t>China Telecom</t>
  </si>
  <si>
    <t>Xiaoyu Qiao</t>
  </si>
  <si>
    <t>65116</t>
  </si>
  <si>
    <t>Update of clause 5.2 in 23.503.Addition of interaction between PCF and NEF.</t>
  </si>
  <si>
    <t>Revised in parallel session to S2-177692.</t>
  </si>
  <si>
    <t>S2-177692</t>
  </si>
  <si>
    <t>S2-177371</t>
  </si>
  <si>
    <t>TS 23.501: Updates Network Slicing Roaming in clause 5.15.6 and NSSF description in clause 6.2.14</t>
  </si>
  <si>
    <t>This contribution updates Network Slicing Roaming in clause 5.15.6 and NSSF description in clause 6.2.14 in TS 23.501.</t>
  </si>
  <si>
    <t>Revised in parallel session to S2-177829.</t>
  </si>
  <si>
    <t>S2-177829</t>
  </si>
  <si>
    <t>S2-177372</t>
  </si>
  <si>
    <t>TS 23.502: slicing support in Registration with AMF re-allocation and PDU Session establishment procedures</t>
  </si>
  <si>
    <t>This contribution updates slicing related part in Registration with AMF re-allocation and PDU Session establishment procedures in TS 23.502.</t>
  </si>
  <si>
    <t>Merged into S2-177523</t>
  </si>
  <si>
    <t>S2-177373</t>
  </si>
  <si>
    <t>TS 23.501 Update of IPv6 address management</t>
  </si>
  <si>
    <t>Huawei, HiSilicon, Intel</t>
  </si>
  <si>
    <t>Adding more details for Stateless IPv6 address autoconfiguration procedure for completion</t>
  </si>
  <si>
    <t>Revised in parallel session to S2-177976.</t>
  </si>
  <si>
    <t>S2-177976</t>
  </si>
  <si>
    <t>S2-177374</t>
  </si>
  <si>
    <t>TS 23.502 Update of IPv6 address management</t>
  </si>
  <si>
    <t>Adding more details for Stateless IPv6 address autoconfiguration in 23.502.</t>
  </si>
  <si>
    <t>For e-mail approval. e-mail revision 3 approved. Revised to S2-178198.</t>
  </si>
  <si>
    <t>S2-178198</t>
  </si>
  <si>
    <t>S2-177375</t>
  </si>
  <si>
    <t>TS 23.502 update of session management related procedures to support multiple UPFs</t>
  </si>
  <si>
    <t>This contribution updates session management related procedure to support multiple UPFs case.</t>
  </si>
  <si>
    <t>For e-mail approval. e-mail revision 3 approved. Revised to S2-178199.</t>
  </si>
  <si>
    <t>S2-178199</t>
  </si>
  <si>
    <t>S2-177376</t>
  </si>
  <si>
    <t>TS 23.502 PDU Session Release when UE is unreachable</t>
  </si>
  <si>
    <t>This contribution proposes updates for PDU Session Release procedure when the UE is unreachable.</t>
  </si>
  <si>
    <t>Merged into S2-177875.</t>
  </si>
  <si>
    <t>S2-177377</t>
  </si>
  <si>
    <t>TS23.502 Remove ENs in SR procedure</t>
  </si>
  <si>
    <t>This contribution resolve several ENs, and cleanup of SR procedures.</t>
  </si>
  <si>
    <t>Revised to S2-177900.</t>
  </si>
  <si>
    <t>S2-177900</t>
  </si>
  <si>
    <t>S2-177378</t>
  </si>
  <si>
    <t>TS 23.501 Updates some SMS related descriptions in clause 4.4.2.2,5.4.1.3 and 6.2.13</t>
  </si>
  <si>
    <t>This contribution updates some SMS related descriptions in clause 4.4.2.2, 5.4.1.3 and 6.2.13 in TS 23.501.</t>
  </si>
  <si>
    <t>S2-177379</t>
  </si>
  <si>
    <t>TS 23.502: Updates to SMS over NAS procedures</t>
  </si>
  <si>
    <t>This contribution proposes to address some issues in SMS over NAS procedures.</t>
  </si>
  <si>
    <t>Revised in parallel session to S2-177593.</t>
  </si>
  <si>
    <t>S2-177593</t>
  </si>
  <si>
    <t>S2-177380</t>
  </si>
  <si>
    <t>TS 23.502: Update of 5GS to EPS handover using N26 interface procedure</t>
  </si>
  <si>
    <t>This contribution proposes to establish indirect data forwarding tunnel procedure during UE handover 5GS to EPS.</t>
  </si>
  <si>
    <t>Revised in parallel session to S2-177649.</t>
  </si>
  <si>
    <t>S2-177649</t>
  </si>
  <si>
    <t>S2-177381</t>
  </si>
  <si>
    <t>Update of clause 5.2.12 in TS 23.503</t>
  </si>
  <si>
    <t>Update of clause 5.2.12 in TS 23.503.Addition of description of Nnwdaf interface.</t>
  </si>
  <si>
    <t>Merged into S2-177687</t>
  </si>
  <si>
    <t>S2-177382</t>
  </si>
  <si>
    <t>Update to the LADN procedure</t>
  </si>
  <si>
    <t>Handling of LADN information by the UE.</t>
  </si>
  <si>
    <t>Revised to S2-178002.</t>
  </si>
  <si>
    <t>S2-178002</t>
  </si>
  <si>
    <t>S2-177383</t>
  </si>
  <si>
    <t>TS 23.501: AF influenced PDU session establishment and DN authentication/authorization via NEF</t>
  </si>
  <si>
    <t>This contribution analyzes the PDU session establishment with AF influence on traffic routing and updates to AF influence on traffic routing and DN authentication/authorization of PDU session establishment</t>
  </si>
  <si>
    <t>Revised in parallel session to S2-177983.</t>
  </si>
  <si>
    <t>S2-175779</t>
  </si>
  <si>
    <t>S2-177983, S2-178841</t>
  </si>
  <si>
    <t>S2-177384</t>
  </si>
  <si>
    <t>TS 23.502: AF influenced PDU session establishment and DN authentication/authorization via NEF</t>
  </si>
  <si>
    <t>This is the companion paper of AF influenced PDU session establishment and DN authentication/authorization via NEF for 502</t>
  </si>
  <si>
    <t>Revised in parallel session to S2-177985.</t>
  </si>
  <si>
    <t>S2-175780</t>
  </si>
  <si>
    <t>S2-177985, S2-178842</t>
  </si>
  <si>
    <t>S2-177385</t>
  </si>
  <si>
    <t>TS 23.501: Clarification and correction of AF influence on traffic routing</t>
  </si>
  <si>
    <t>This paper makes clarification in Application Function influence on traffic routing, related to DNAI definition, how SMF selects DNAI, and where spatial validity condition is checked. It corrects some typos and replaces 'PDU-CAN' with 'PDU' at a few place</t>
  </si>
  <si>
    <t>Revised to S2-177882.</t>
  </si>
  <si>
    <t>S2-177882</t>
  </si>
  <si>
    <t>S2-177386</t>
  </si>
  <si>
    <t>TS 23.501: AF response in AF influence on traffic routing</t>
  </si>
  <si>
    <t>This paper proposes AF response to the SMF for handling temporary unavailability of DNAI and for safely releasing PDU resource on old UP.</t>
  </si>
  <si>
    <t>Is this really needed? Only if agreed, provide revision #. Check with Stefan, Mala and Laurent. Noted in parallel session</t>
  </si>
  <si>
    <t>S2-177387</t>
  </si>
  <si>
    <t>TS 23.502: AF response in AF influence on traffic routing</t>
  </si>
  <si>
    <t>This is the companion paper of AF response in AF influence on traffic routing for 502.</t>
  </si>
  <si>
    <t>S2-177388</t>
  </si>
  <si>
    <t>MICO mode and emergency bearer sevices</t>
  </si>
  <si>
    <t>Handling of emergency bearer service for MICO mode UE.</t>
  </si>
  <si>
    <t>Revised in parallel session to S2-177630.</t>
  </si>
  <si>
    <t>S2-177630</t>
  </si>
  <si>
    <t>S2-177389</t>
  </si>
  <si>
    <t>Handling of Ethernet PDU session when a UE moves to EPC</t>
  </si>
  <si>
    <t>This paper aims to clarify a UE behaviour when the UE has only ethernet PDU session or LADN PDU session and selects a cell of EPS.</t>
  </si>
  <si>
    <t>S2-177390</t>
  </si>
  <si>
    <t>Session management congestion control</t>
  </si>
  <si>
    <t>HTC Corporation</t>
  </si>
  <si>
    <t>WITHDRAWN: Session management congestion control</t>
  </si>
  <si>
    <t>S2-177391</t>
  </si>
  <si>
    <t>NW Triggered service request for N3GPP PDU session over 3GPP access</t>
  </si>
  <si>
    <t>Dongmyoung Kim</t>
  </si>
  <si>
    <t>65275</t>
  </si>
  <si>
    <t>This pCR proposes updated network initiated service request procedure over 3GPP access for PDU session established over N3GPP access.</t>
  </si>
  <si>
    <t>S2-177392</t>
  </si>
  <si>
    <t>Clarifying PDU session ID as key to retrieve SMF ID for PDU session handover</t>
  </si>
  <si>
    <t>WITHDRAWN: This pCR update the PDU session handover procedure to clarify that PDU session ID is used as key to retrieve SMF ID from UDM when different AMFs serve the 3GPP and N3GPP PDU sessions.</t>
  </si>
  <si>
    <t>S2-177393</t>
  </si>
  <si>
    <t>TS 23.501: Update on SMF and UPF functional description</t>
  </si>
  <si>
    <t>Jinsung Lee</t>
  </si>
  <si>
    <t>73381</t>
  </si>
  <si>
    <t>This contribution proposes to update functional descriptions of SMF and UPF.</t>
  </si>
  <si>
    <t>S2-177394</t>
  </si>
  <si>
    <t>This pCR update the PDU session handover procedure to clarify that PDU session ID is used as key to retrieve SMF ID from UDM when different AMFs serve the 3GPP and N3GPP PDU sessions.</t>
  </si>
  <si>
    <t>Revised in parallel session to S2-177731.</t>
  </si>
  <si>
    <t>S2-177731</t>
  </si>
  <si>
    <t>S2-177395</t>
  </si>
  <si>
    <t>TS 23.501: Corrections on UP tunnel management for UE in CM-IDLE state</t>
  </si>
  <si>
    <t>This contribution proposes some corrections on UP tunnel management for UE in CM-IDLE state.</t>
  </si>
  <si>
    <t>For e-mail approval. e-mail revision 1 approved. Revised to S2-178200.</t>
  </si>
  <si>
    <t>S2-178200</t>
  </si>
  <si>
    <t>S2-177396</t>
  </si>
  <si>
    <t>Update on SSC mode 3 with multiple PDU sessions procedure</t>
  </si>
  <si>
    <t>This pCR proposes update on SSC mode 3 with multiple PDU sessions procedure.</t>
  </si>
  <si>
    <t>Revised, merging S2-177408, to S2-177887.</t>
  </si>
  <si>
    <t>S2-177887</t>
  </si>
  <si>
    <t>S2-177397</t>
  </si>
  <si>
    <t>Resolving ENs for SSC mode 2 procedure</t>
  </si>
  <si>
    <t>This pCR proposes update on SSC mode 2 procedure to resolve the remaining Editor's Notes.</t>
  </si>
  <si>
    <t>S2-177398</t>
  </si>
  <si>
    <t>Clarification on LADN information configuration in the SMF</t>
  </si>
  <si>
    <t>This pCR clarifies that LADN information is also configured in the SMF, not only in the AMF.</t>
  </si>
  <si>
    <t>S2-177399</t>
  </si>
  <si>
    <t>UE operation when 5GC is unaware of UE mobility across LADN in CM-CONNECTED</t>
  </si>
  <si>
    <t>This pCR proposes UE's optional operation to assist 5GC to be aware of the UE's current location, e.g., when 5GC is not aware of the intra NG-RAN node mobility across LADN service area.</t>
  </si>
  <si>
    <t>Revised to S2-177848.</t>
  </si>
  <si>
    <t>S2-177848</t>
  </si>
  <si>
    <t>S2-177400</t>
  </si>
  <si>
    <t>Small update on network initiated service request procedure</t>
  </si>
  <si>
    <t>This pCR proposes small update on network initiated service request proceddure.</t>
  </si>
  <si>
    <t>S2-177401</t>
  </si>
  <si>
    <t>TS 23.501: Clarification about the sending of the RQA</t>
  </si>
  <si>
    <t>Huawei, HiSilicon, CATT, Qualcomm Incorporated</t>
  </si>
  <si>
    <t>Mirko Schramm</t>
  </si>
  <si>
    <t>23396</t>
  </si>
  <si>
    <t>This contribution proposes to clarify the details for the sending of the RQA.</t>
  </si>
  <si>
    <t>Revised to S2-177867.</t>
  </si>
  <si>
    <t>S2-177867</t>
  </si>
  <si>
    <t>S2-177402</t>
  </si>
  <si>
    <t>TS 23.503: Clarification about the QoS flow binding for SDFs</t>
  </si>
  <si>
    <t>This contribution proposes to clarify the relevance of notification control and Reflective QoS usage for the QoS flow binding of SDFs.</t>
  </si>
  <si>
    <t>Revised in parallel session, merging S2-177148, to S2-177709.</t>
  </si>
  <si>
    <t>S2-177709</t>
  </si>
  <si>
    <t>S2-177403</t>
  </si>
  <si>
    <t>TS 23.503: Rapporteur updates</t>
  </si>
  <si>
    <t>Huawei (Rapporteur)</t>
  </si>
  <si>
    <t>This contribution proposes several updates from a rapporteur's perspective.</t>
  </si>
  <si>
    <t>Revised in parallel session to S2-177683.</t>
  </si>
  <si>
    <t>S2-177683</t>
  </si>
  <si>
    <t>S2-177404</t>
  </si>
  <si>
    <t>TS 23.503: Additional text for the scope section</t>
  </si>
  <si>
    <t>This contribution proposes additional text for the scope section.</t>
  </si>
  <si>
    <t>Revised in parallel session to S2-177684.</t>
  </si>
  <si>
    <t>S2-177684</t>
  </si>
  <si>
    <t>S2-177405</t>
  </si>
  <si>
    <t>TS 23.502: Removing ENs of relocation of SSC mode PSA procedure</t>
  </si>
  <si>
    <t>This contribution proposes to remove several ENs in the Relocation of SSC mode 2 PDU Session anchor with different PDU Sessions.</t>
  </si>
  <si>
    <t>The concept was already covered by S2-177397 and this was considered as merged into S2-177397.</t>
  </si>
  <si>
    <t>S2-177406</t>
  </si>
  <si>
    <t>Update on N3IWF N2UE TNLA modification during AMF relocation</t>
  </si>
  <si>
    <t>WITHDRAWN: This pCR proposes add some description about N3IWF N2UE TNLA modification during AMF relocation which causes change of the associating NF.</t>
  </si>
  <si>
    <t>S2-177407</t>
  </si>
  <si>
    <t>TS 23.501: Update of User Location change notification for single PDU session with multiple PSAs</t>
  </si>
  <si>
    <t>ETRI, Samsung, KT</t>
  </si>
  <si>
    <t>Soo Hwan Lee</t>
  </si>
  <si>
    <t>69517</t>
  </si>
  <si>
    <t>This paper proposes to update User Location change notification for single PDU session with multiple PSAs for local access to DN.</t>
  </si>
  <si>
    <t>Revised in parallel session to S2-177981.</t>
  </si>
  <si>
    <t>S2-177981</t>
  </si>
  <si>
    <t>S2-177408</t>
  </si>
  <si>
    <t>TS 23.502: Update on PSA relocation for SSC mode 3</t>
  </si>
  <si>
    <t>This contribution proposes to fix some problems in PSA relocation for SSC mode 3 with multiple PDU sessions.</t>
  </si>
  <si>
    <t>Merged into S2-177887</t>
  </si>
  <si>
    <t>S2-177409</t>
  </si>
  <si>
    <t>TS 23.502: Updating Network triggered Service Request procedure to consider LADN service</t>
  </si>
  <si>
    <t>This paper proposes to update detailed descriptions of Network triggered Service Request to stop the LADN service request which is triggered by downlink data notification when the UE is outside of LADN service area.</t>
  </si>
  <si>
    <t>S2-177410</t>
  </si>
  <si>
    <t>TS 23.501 LADN handling in RRC inactive state</t>
  </si>
  <si>
    <t>This contribution proposes to deactivate the LADN PDU session when UE transitions to RRC inactive state.</t>
  </si>
  <si>
    <t>LATE DOC: Rx 17/10, 17:55. Noted in parallel session</t>
  </si>
  <si>
    <t>S2-177411</t>
  </si>
  <si>
    <t>TS 23.502 LADN handling in RRC inactive state</t>
  </si>
  <si>
    <t>This contribution proposes to update the procedure which is related to deactivate the LADN PDU session when UE transitions to RRC inactive state.</t>
  </si>
  <si>
    <t>S2-177412</t>
  </si>
  <si>
    <t>TS 23.501 Updates to mobility restriction</t>
  </si>
  <si>
    <t>This contribution proposes to clarify that RAT restriction is per PLMN in TS 23.501.</t>
  </si>
  <si>
    <t>LATE DOC: Rx 17/10, 17:55. Agreed in parallel session. Block approved</t>
  </si>
  <si>
    <t>S2-177413</t>
  </si>
  <si>
    <t>23.502: Selective deactivation of UPF connection in home routed scenario</t>
  </si>
  <si>
    <t>Addressing the issue of selective deactivation in case home routed scenario.</t>
  </si>
  <si>
    <t>Revised to S2-177904.</t>
  </si>
  <si>
    <t>S2-177904</t>
  </si>
  <si>
    <t>S2-177414</t>
  </si>
  <si>
    <t>TS 23.501: OI#18 - Update of SMF and UPF selection principle</t>
  </si>
  <si>
    <t>S2-177415</t>
  </si>
  <si>
    <t>TS 23.501: Update on user plane function(s)</t>
  </si>
  <si>
    <t>This contribution proposes to add parameters to be installed at UPF for N4 session management.</t>
  </si>
  <si>
    <t>Merged into S2-177868</t>
  </si>
  <si>
    <t>S2-177416</t>
  </si>
  <si>
    <t>Intel, Nokia</t>
  </si>
  <si>
    <t>Proposes a call flow corresponding to the fallback for emergency services requirement in 23.50 clause 5.16.4.11.</t>
  </si>
  <si>
    <t>Revised in parallel session to S2-177662.</t>
  </si>
  <si>
    <t>S2-177662</t>
  </si>
  <si>
    <t>S2-177417</t>
  </si>
  <si>
    <t>OI#4c Discussion: For homogeneous network slice support within RA</t>
  </si>
  <si>
    <t>Sunghoon Kim</t>
  </si>
  <si>
    <t>59112</t>
  </si>
  <si>
    <t>This contribution discusses on homogenous support of network slice within a registration area, and how to get basis information.</t>
  </si>
  <si>
    <t>Discussion document, not a P-CR! Not Handled</t>
  </si>
  <si>
    <t>S2-177418</t>
  </si>
  <si>
    <t>Dual Registration procedure and authentication procedure</t>
  </si>
  <si>
    <t>Authentication procedure in dual registration procedure</t>
  </si>
  <si>
    <t>S2-177419</t>
  </si>
  <si>
    <t>OI#4c pCR TS 23.501: For homogeneous network slice support within RA</t>
  </si>
  <si>
    <t>It provides text proposal for TS 23.501 as discussed in S2-177417</t>
  </si>
  <si>
    <t>Merged into S2-177891</t>
  </si>
  <si>
    <t>S2-177420</t>
  </si>
  <si>
    <t>OI#4c pCR TS 23.502: For homogeneous network slice support within RA</t>
  </si>
  <si>
    <t>It provides text proposal for TS 23.502 as discussed in S2-177417</t>
  </si>
  <si>
    <t>S2-177421</t>
  </si>
  <si>
    <t>Handling of combined detach procedure for 3GPP and non-3GPP access</t>
  </si>
  <si>
    <t>Handling of combined detach procedure for 3GPP access and non 3GPP access.</t>
  </si>
  <si>
    <t>Revised to S2-178003.</t>
  </si>
  <si>
    <t>S2-178003</t>
  </si>
  <si>
    <t>S2-177422</t>
  </si>
  <si>
    <t>TS 23.501: Clarification on Connection Management</t>
  </si>
  <si>
    <t>This contribution provides clarification for Connection Management.</t>
  </si>
  <si>
    <t>Revised to S2-177856.</t>
  </si>
  <si>
    <t>S2-177856</t>
  </si>
  <si>
    <t>S2-177423</t>
  </si>
  <si>
    <t>TS 23.501: OI#7c - Storing AF related PCC rules in SMF?</t>
  </si>
  <si>
    <t>NTT DOCOMO, Nokia</t>
  </si>
  <si>
    <t>Riccardo Guerzoni</t>
  </si>
  <si>
    <t>65697</t>
  </si>
  <si>
    <t>Agreement</t>
  </si>
  <si>
    <t>Discussion paper about storing location related PCC rules in the SMF, in order to avoid retrieving the PCC rules from PCF during Service Request and handover procedures.</t>
  </si>
  <si>
    <t>S2-177424</t>
  </si>
  <si>
    <t>TS 23.501 OI#7c: storing AF related PCC rules in SMF</t>
  </si>
  <si>
    <t>NTT DOCOMO, Samsung</t>
  </si>
  <si>
    <t>Clarifications on storing AF related PCC rules in the SMF to avoid retrieving PCC rules from PCF during Service Request and handover procedures.</t>
  </si>
  <si>
    <t>Revised to S2-177881.</t>
  </si>
  <si>
    <t>S2-177881</t>
  </si>
  <si>
    <t>S2-177425</t>
  </si>
  <si>
    <t>Revised in parallel session, merging S2-177034 and S2-177348, to S2-177984.</t>
  </si>
  <si>
    <t>S2-177984</t>
  </si>
  <si>
    <t>S2-177426</t>
  </si>
  <si>
    <t>TS 23.502: OI#7e - SMF subscribes to UE location change notifications when receiving AF related PCC rules from PCF</t>
  </si>
  <si>
    <t>SMF subscribes to UE location change notifications when receiving AF related PCC rules from PCF.</t>
  </si>
  <si>
    <t>S2-177427</t>
  </si>
  <si>
    <t>TS 23.501: OI#7e - clarifications on Application Function influence on traffic routing</t>
  </si>
  <si>
    <t>This paper proposes to apply the term “area of interest” only for the SMF subscriptions to UE location change events and to use a different term for the validity area associated to AF requests. Moreover the paper provides a clarification on the SMF notifi</t>
  </si>
  <si>
    <t>Revised to S2-177885.</t>
  </si>
  <si>
    <t>S2-177885</t>
  </si>
  <si>
    <t>S2-177428</t>
  </si>
  <si>
    <t>TS 23.502: Clarifications to the Service Request procedure</t>
  </si>
  <si>
    <t>NTT DOCOMO, InterDigital</t>
  </si>
  <si>
    <t>This paper proposes to update detailed descriptions of UE triggered Service Request in CM-IDLE state to clarify the use of end markers, and support the case that the I-UPF needs to be removed and no new I-UPF is allocated for the PDU session, and that the</t>
  </si>
  <si>
    <t>Revised to S2-177899.</t>
  </si>
  <si>
    <t>S2-177899</t>
  </si>
  <si>
    <t>S2-177429</t>
  </si>
  <si>
    <t>Update to procedures to support service continuity in ULCL scenario</t>
  </si>
  <si>
    <t>This contribution proposed to update ULCL relocation procedure in order to maintain service continuity.</t>
  </si>
  <si>
    <t>Revision of S2-175633 from SA WG2#122BIS. Noted in parallel session</t>
  </si>
  <si>
    <t>S2-175633</t>
  </si>
  <si>
    <t>S2-177430</t>
  </si>
  <si>
    <t>Update to PDU synch procedure between the UE and the network</t>
  </si>
  <si>
    <t>Updating PDU session synchronisation procedure</t>
  </si>
  <si>
    <t>S2-177431</t>
  </si>
  <si>
    <t>Update to dual registration procedure</t>
  </si>
  <si>
    <t>This contribution aims to discuss how to switch data transmission from EPC to 5GC or vice versa in case of dual registration procedure</t>
  </si>
  <si>
    <t>Discussion document, not a P-CR! Revised to S2-177575.</t>
  </si>
  <si>
    <t>S2-177575</t>
  </si>
  <si>
    <t>S2-177432</t>
  </si>
  <si>
    <t>PDU session reachability management</t>
  </si>
  <si>
    <t>Jicheol Lee</t>
  </si>
  <si>
    <t>51554</t>
  </si>
  <si>
    <t>This paper discusses the UE’s PDU session reachability status (e.g. unreachable status) when the UE is located out of LADN service area or in non-allowed area or UE is unreachable (e.g. in CM-IDLE status with MICO mode).</t>
  </si>
  <si>
    <t>S2-177433</t>
  </si>
  <si>
    <t>UE movements into the Registration Area not containing LADN service Area</t>
  </si>
  <si>
    <t>This paper discusses the remaining issue on LADN and proposes to finalize LADN description of TS23.501</t>
  </si>
  <si>
    <t>Revised in parallel session to S2-177815.</t>
  </si>
  <si>
    <t>S2-177815</t>
  </si>
  <si>
    <t>S2-177434</t>
  </si>
  <si>
    <t>Subscription for LADN service area during PDU session establishment</t>
  </si>
  <si>
    <t>This contribution proposes the explicit subscription (using separate transactions for subscribing the area of interest during PDU session establishment procedure for the LADN based on the conclusion whether the explicit/implicit subscription.</t>
  </si>
  <si>
    <t>S2-177435</t>
  </si>
  <si>
    <t>Rejection of Service Request by false paging when the UE is located out of LADN service area</t>
  </si>
  <si>
    <t>This contribution proposes to reject the Service Request caused by false paging when the UE is located out of LADN service area</t>
  </si>
  <si>
    <t>Revised to S2-177902.</t>
  </si>
  <si>
    <t>S2-177902</t>
  </si>
  <si>
    <t>S2-177436</t>
  </si>
  <si>
    <t>Clarification for DN Authorization data</t>
  </si>
  <si>
    <t>This contribution clarify the DN authorization data to the SMF from DN-AAA during the DN authentication/authorization.</t>
  </si>
  <si>
    <t>S2-177437</t>
  </si>
  <si>
    <t>Clarification on NF Service Discovery</t>
  </si>
  <si>
    <t>This contribution clarifies the information that the NRF returns for the NF Service Discovery.</t>
  </si>
  <si>
    <t>S2-177438</t>
  </si>
  <si>
    <t>Clarification on UL filter generation by Reflective QoS</t>
  </si>
  <si>
    <t>This contribution clarifies the filter information generated by Reflective QoS.</t>
  </si>
  <si>
    <t>Merged into S2-177906</t>
  </si>
  <si>
    <t>S2-177439</t>
  </si>
  <si>
    <t>N3 transport level packet marking signalled by SMF</t>
  </si>
  <si>
    <t>This paper proposes to enable the control of the N3 transport level packet marking signalled by the SMF.</t>
  </si>
  <si>
    <t>Revised to S2-177913.</t>
  </si>
  <si>
    <t>S2-177913</t>
  </si>
  <si>
    <t>S2-177440</t>
  </si>
  <si>
    <t>On the SDAP indicator for the reflective QoS AS and NAS operation</t>
  </si>
  <si>
    <t>In this paper we have express our views on two actions points from the RAN WG2 LS [13]: Indicate a preference, if any, for the size of the QFI field, and Inform RAN WG2 of any concerns with using a single bit RQI for both NAS and AS Reflective QoS mapping</t>
  </si>
  <si>
    <t>S2-177441</t>
  </si>
  <si>
    <t>Update to the registration procedure and UE configuration update procedure</t>
  </si>
  <si>
    <t>WITHDRAWN: Updating registration and UE configuration update procedure</t>
  </si>
  <si>
    <t>S2-177442</t>
  </si>
  <si>
    <t>TS 23.501: Definition of UPF service area</t>
  </si>
  <si>
    <t>Samsung, SK Telecom, ETRI, KT</t>
  </si>
  <si>
    <t>This contribution proposes a definition of UPF service area.</t>
  </si>
  <si>
    <t>Revised to S2-177835.</t>
  </si>
  <si>
    <t>S2-177835</t>
  </si>
  <si>
    <t>S2-177443</t>
  </si>
  <si>
    <t>Clarification to the handover procedure</t>
  </si>
  <si>
    <t>WITHDRAWN: Clarification to the Handover procedure</t>
  </si>
  <si>
    <t>S2-177444</t>
  </si>
  <si>
    <t>TS 23.501: OI#4c. Allowed NSSAI in a new RA</t>
  </si>
  <si>
    <t>Samsung, SK Telecom, Motorola Mobility</t>
  </si>
  <si>
    <t>Hoyeon Lee</t>
  </si>
  <si>
    <t>62489</t>
  </si>
  <si>
    <t>The pCR is proposed to resolve Open Item #4c, non-homogeneous support of slice within PLMN.</t>
  </si>
  <si>
    <t>S2-177445</t>
  </si>
  <si>
    <t>Update to handling of network slice</t>
  </si>
  <si>
    <t>This contribution aims to clarify the handling of network slice.</t>
  </si>
  <si>
    <t>LATE DOC: Rx 18/10, 07:50. Not Handled</t>
  </si>
  <si>
    <t>S2-177446</t>
  </si>
  <si>
    <t>23.501 Clarification on UE behavior during interworking in CM-IDLE</t>
  </si>
  <si>
    <t>This contribution cleans up the UE behavior during interworking in CM-IDLE</t>
  </si>
  <si>
    <t>S2-177447</t>
  </si>
  <si>
    <t>TS 23.502: OI#4c. Allowed NSSAI in new RA</t>
  </si>
  <si>
    <t>S2-177448</t>
  </si>
  <si>
    <t>TS 23.503: OI#4c. Allowed NSSAI in a new RA - NSSP aspect</t>
  </si>
  <si>
    <t>S2-177449</t>
  </si>
  <si>
    <t>TS 23.501 OI#4e: Inclusion of S-NSSAI in SM messages</t>
  </si>
  <si>
    <t>Clarifies the aspect of inclusion of S-NSSAI in SM messages for a UE that has obtained an allowed NSSAI.</t>
  </si>
  <si>
    <t>S2-177450</t>
  </si>
  <si>
    <t>Handling of UE capability during for dual registration procedure</t>
  </si>
  <si>
    <t>Dual Registration procedure and UE capability handling</t>
  </si>
  <si>
    <t>S2-177451</t>
  </si>
  <si>
    <t>TS 23.501: OI#2: The role of NSSF in roaming</t>
  </si>
  <si>
    <t>Samsung, SK Telecom, Telecom Italia, Motorola Mobility</t>
  </si>
  <si>
    <t>The pCR is proposed to resolve Open Item #2, NSSF vs. NRF for roaming.</t>
  </si>
  <si>
    <t>Revised in parallel session, merging S2-177272, to S2-177827.</t>
  </si>
  <si>
    <t>S2-177827</t>
  </si>
  <si>
    <t>S2-177452</t>
  </si>
  <si>
    <t>TS 23.502: OI#2: The role of NSSF in Roaming</t>
  </si>
  <si>
    <t>S2-177453</t>
  </si>
  <si>
    <t>TS 23.502: Update on PDU session release</t>
  </si>
  <si>
    <t>Samsung, ETRI</t>
  </si>
  <si>
    <t>This contribution proposes to add trigger by AMF in PDU session release procedure.</t>
  </si>
  <si>
    <t>S2-177454</t>
  </si>
  <si>
    <t>TS 23.501: OI#4: Rejected Slices</t>
  </si>
  <si>
    <t>The pCR is proposed to resolve Open Item #4, temporarily rejected S-NSSAIs.</t>
  </si>
  <si>
    <t>S2-177455</t>
  </si>
  <si>
    <t>N3GPP ANDS transfer mechanism</t>
  </si>
  <si>
    <t>This paper propose the solution to transfer the ANDS policy to UE</t>
  </si>
  <si>
    <t>0.2.0</t>
  </si>
  <si>
    <t>S2-177456</t>
  </si>
  <si>
    <t>23.502: How is ANDS Policy used?</t>
  </si>
  <si>
    <t>This contribution adds definition to how to use the Access Network Discovery &amp; Selection policy in UE in TS 23.502.</t>
  </si>
  <si>
    <t>S2-177457</t>
  </si>
  <si>
    <t>Slice support in N3IWF</t>
  </si>
  <si>
    <t>This paper intends to resolve the problem of slice for Non-3GPP access</t>
  </si>
  <si>
    <t>S2-177458</t>
  </si>
  <si>
    <t>selection of access to establish or re-activate the PDU Session</t>
  </si>
  <si>
    <t>This paper propose the solution to the selection of access to establish the PDU session</t>
  </si>
  <si>
    <t>S2-177459</t>
  </si>
  <si>
    <t>Ensure UE can be notified when receive downlink data</t>
  </si>
  <si>
    <t>This contribution proposes an optimization solution to ensure UE can be notified when receive downlink data.</t>
  </si>
  <si>
    <t>S2-177460</t>
  </si>
  <si>
    <t>OI#24: [DRAFT] Reply LS to LS on 5G service request procedure</t>
  </si>
  <si>
    <t>This paper reply LS to LS on 5G service request procedure</t>
  </si>
  <si>
    <t>Response to S2-176838 Revised in parallel session to S2-177724.</t>
  </si>
  <si>
    <t>S2-177724</t>
  </si>
  <si>
    <t>S2-177461</t>
  </si>
  <si>
    <t>OI#24: TS23.501: Update on the activation of UP connection</t>
  </si>
  <si>
    <t>This paper propose to update on the activation of UP connection for non-3GPP access in TS23.501</t>
  </si>
  <si>
    <t>Revised in parallel session, merging S2-177295, to S2-177722.</t>
  </si>
  <si>
    <t>S2-177722</t>
  </si>
  <si>
    <t>S2-177462</t>
  </si>
  <si>
    <t>OI#24: TS23.502: Update on the activation of UP connection</t>
  </si>
  <si>
    <t>This paper propose to update on the activation of UP connection for non-3GPP access in TS23.502</t>
  </si>
  <si>
    <t>Revised in parallel session to S2-177723.</t>
  </si>
  <si>
    <t>S2-177723</t>
  </si>
  <si>
    <t>S2-177463</t>
  </si>
  <si>
    <t>OI#24a: TS 23.502: Correction to Handover and PDU session establishment for N3GPP access</t>
  </si>
  <si>
    <t>The document provides some clarifications of usage of PDU session establishment procedure for performing handover defined in clause 4.9.2 and in service request usage.</t>
  </si>
  <si>
    <t>Revised in parallel session, merging S2-177350, to S2-177729.</t>
  </si>
  <si>
    <t>S2-177729</t>
  </si>
  <si>
    <t>S2-177464</t>
  </si>
  <si>
    <t>TS 23.502 OI#4e: Inclusion of S-NSSAI in SM messages</t>
  </si>
  <si>
    <t>S2-177465</t>
  </si>
  <si>
    <t>Considerations on UE differentiation into groups of subscribers</t>
  </si>
  <si>
    <t>This paper discusses the need to differentiate NB IoT UE based on the Lsin R3-173401 from RAN WG3</t>
  </si>
  <si>
    <t>S2-177466</t>
  </si>
  <si>
    <t>Enabling RAN to use eDECOR information</t>
  </si>
  <si>
    <t>Summary of change: Introduction of DCN-ID in the CN Assistance Information.</t>
  </si>
  <si>
    <t>NB_IOTenh2-Core</t>
  </si>
  <si>
    <t>3349</t>
  </si>
  <si>
    <t>S2-177467</t>
  </si>
  <si>
    <t>[DRAFT] Reply LS on UE differentiation for NB-IoT</t>
  </si>
  <si>
    <t>Reply LS to RAN WG3 on NB-IoT UE differentiation</t>
  </si>
  <si>
    <t>Response to S2-176874. Not Handled</t>
  </si>
  <si>
    <t>RAN WG3, CT WG4</t>
  </si>
  <si>
    <t>S2-177468</t>
  </si>
  <si>
    <t>Considerations on UE-specific information for UE differentiation</t>
  </si>
  <si>
    <t>This paper discusses the additional parameters for NB IoT UE differentiation based on the Lsin R2-1711895 from RAN WG2</t>
  </si>
  <si>
    <t>S2-177469</t>
  </si>
  <si>
    <t>Additional parameters for NB-IoT UE Uu operation optimisation</t>
  </si>
  <si>
    <t>Summary of change: Addition of the Periodic Communication Parameters, Stationary Indication, Traffic Profile and Power Consumption Profile to the CN Assistance Information so that they can be provided to the E-UTRAN and used for NB-IoT UE differentiation.</t>
  </si>
  <si>
    <t>S2-178883</t>
  </si>
  <si>
    <t>3350</t>
  </si>
  <si>
    <t>S2-177470</t>
  </si>
  <si>
    <t>[DRAFT] Reply LS on UE differentiation for Rel-15 NB-IoT</t>
  </si>
  <si>
    <t>Reply LS to RAN WG2 on NB-IoT UE differentiation</t>
  </si>
  <si>
    <t>Response to S2-177179 Revised in parallel session to S2-177608.</t>
  </si>
  <si>
    <t>S2-177608</t>
  </si>
  <si>
    <t>S2-177471</t>
  </si>
  <si>
    <t>Considerations on FS_REAR assumptions</t>
  </si>
  <si>
    <t>Huawei, HiSilicon, Lenovo, Motorola Mobility, Intel, China Telecom, Sony, OPPO, KPN</t>
  </si>
  <si>
    <t>This paper analyses the reply from RAN WG2 on the FS_REAR assumptions made throughout the SA WG2 study</t>
  </si>
  <si>
    <t>S2-177472</t>
  </si>
  <si>
    <t>Correction of conclusions</t>
  </si>
  <si>
    <t>Summary of change: Updated the conclusions of TR to clearly indicate which solutions should be considered for normative phase.</t>
  </si>
  <si>
    <t>Revised in parallel session to S2-177841.</t>
  </si>
  <si>
    <t>S2-177841</t>
  </si>
  <si>
    <t>23.733</t>
  </si>
  <si>
    <t>FS_REAR</t>
  </si>
  <si>
    <t>0001</t>
  </si>
  <si>
    <t>S2-177473</t>
  </si>
  <si>
    <t>Architectural enhancements to ProSe UE-to-Network Relay</t>
  </si>
  <si>
    <t>Huawei, HiSilicon, Intel, Lenovo, Motorola Mobility, China Telecom, Sony, KPN, OPPO</t>
  </si>
  <si>
    <t>WID revised</t>
  </si>
  <si>
    <t>This document proposes a new WI following the conclusion of the FS_REAR SI</t>
  </si>
  <si>
    <t>Noted in FS_REAR parallel session</t>
  </si>
  <si>
    <t>710047</t>
  </si>
  <si>
    <t>S2-177474</t>
  </si>
  <si>
    <t>TS 23.502: N4 session management for SMF and UPF interactions</t>
  </si>
  <si>
    <t>This contribution proposes to make a baseline text on N4 session management procedures for SMF and UPF interactions.</t>
  </si>
  <si>
    <t>Revised to S2-177869.</t>
  </si>
  <si>
    <t>S2-177869</t>
  </si>
  <si>
    <t>S2-177475</t>
  </si>
  <si>
    <t>The Editorial Change to Emergency Services</t>
  </si>
  <si>
    <t>Jiang Yong</t>
  </si>
  <si>
    <t>63555</t>
  </si>
  <si>
    <t>This contribution proposes to change the text of TS 23.501 to avoid misunderstanding the content of Emergency Services.</t>
  </si>
  <si>
    <t>S2-177476</t>
  </si>
  <si>
    <t>OI#13: Data views in UDR</t>
  </si>
  <si>
    <t>Deutsche Telecom, Telecom Italia, Sprint, Vodafone</t>
  </si>
  <si>
    <t>Updates to 23.503 for policy related data stored in the UDR</t>
  </si>
  <si>
    <t>S2-177477</t>
  </si>
  <si>
    <t>Discussion on discovering the PCF requested by AF</t>
  </si>
  <si>
    <t>This contribution proposes to analyze the PCF BSF solution on discovering the PCF requested by AF, and propose a alternative solution on that.</t>
  </si>
  <si>
    <t>S2-177478</t>
  </si>
  <si>
    <t>23.501: An alternative solution on discovering the PCF requested by AF</t>
  </si>
  <si>
    <t>This contribution proposes to add an alternative solution on discovering the PCF serving for a PDU session when AF requests with the UE's IP address.</t>
  </si>
  <si>
    <t>Revised in parallel session to S2-177704.</t>
  </si>
  <si>
    <t>S2-177704</t>
  </si>
  <si>
    <t>S2-177479</t>
  </si>
  <si>
    <t>23.502-An alternative solution on discovering the PCF requested by AF</t>
  </si>
  <si>
    <t>This contribution proposes an alternative solution procedure on discovering the PCF serving for a PDU session when AF requests with the UE's IP address.</t>
  </si>
  <si>
    <t>LATE DOC: Rx 17/10, 18:15 Revised in parallel session to S2-177705.</t>
  </si>
  <si>
    <t>S2-177705</t>
  </si>
  <si>
    <t>S2-177480</t>
  </si>
  <si>
    <t>TS 23.501: N3IWF support of slice</t>
  </si>
  <si>
    <t>Yunjing Hou</t>
  </si>
  <si>
    <t>46707</t>
  </si>
  <si>
    <t>This contribution proposes to solve ENs related to N3IWF support of slice.</t>
  </si>
  <si>
    <t>S2-177481</t>
  </si>
  <si>
    <t>TS 23.501: Deleting an EN about the relation between SSC mode and slicing</t>
  </si>
  <si>
    <t>This contribution proposes to delete an EN about the relation between SSC mode and slicing in section 5.6.9.3 in TS 23.501.</t>
  </si>
  <si>
    <t>S2-177482</t>
  </si>
  <si>
    <t>Changes on Modification of Set of Network Slices</t>
  </si>
  <si>
    <t>This contribution proposes to change the content in clause 5.15.5.2.2, TS 23.501v1.4.0.to include the two cases of both valid and invalid 5G-GUTI if it is necessary for UE to perform a registration procedure.</t>
  </si>
  <si>
    <t>S2-177483</t>
  </si>
  <si>
    <t>23.501: Remove Editor's note in Section 5.3.3.2.5 CM-CONNECTED with RRC inactive state</t>
  </si>
  <si>
    <t>ITRI</t>
  </si>
  <si>
    <t>Chia-lin Lai</t>
  </si>
  <si>
    <t>60383</t>
  </si>
  <si>
    <t>This contribution proposes to remove the Editor's note in Section 5.3.3.2.5 of TS 23.501</t>
  </si>
  <si>
    <t>Merged into S2-177594</t>
  </si>
  <si>
    <t>S2-177484</t>
  </si>
  <si>
    <t>OI#11: EPC fallback and handling of 5GC services in DR-mode of operation</t>
  </si>
  <si>
    <t>Motorola Mobility, Lenovo</t>
  </si>
  <si>
    <t>Genadi Velev</t>
  </si>
  <si>
    <t>70944</t>
  </si>
  <si>
    <t>WITHDRAWN: This contribution is related to OI#11 and covers the case of inter-system fallback for services not supported in 5GS (e.g. Emergency).</t>
  </si>
  <si>
    <t>S2-177571</t>
  </si>
  <si>
    <t>S2-177485</t>
  </si>
  <si>
    <t>23.501: Open Issue for multi-level NRF supporting network slicing</t>
  </si>
  <si>
    <t>This contribution proposes to Open Issue for multi-level NRF supporting network slicing and to remove the Editor's note in Section 5.15.2.1 of TS 23.501</t>
  </si>
  <si>
    <t>S2-177486</t>
  </si>
  <si>
    <t>OI#4c: PDU Session release during change of set of Network Slice(s)</t>
  </si>
  <si>
    <t>This contribution relates to OI#4c and proposes to clarify the handling of released PDU Sessions when a network slice becomes unavailable.</t>
  </si>
  <si>
    <t>Merged into S2-177915.</t>
  </si>
  <si>
    <t>S2-177487</t>
  </si>
  <si>
    <t>OI#4c: Impacts to 23.502 from modification of the Set of Network Slice(s)</t>
  </si>
  <si>
    <t>This contribution proposes to implement the concepts from TS 23.501 clause 5.15.5.2.2. in the Registration procedure and PDU Session release procedure in TS 23.502.</t>
  </si>
  <si>
    <t>Revised to S2-177917.</t>
  </si>
  <si>
    <t>S2-177917</t>
  </si>
  <si>
    <t>S2-177488</t>
  </si>
  <si>
    <t>Modify Bearer Request during TAU</t>
  </si>
  <si>
    <t>Hannu Hietalahti</t>
  </si>
  <si>
    <t>69922</t>
  </si>
  <si>
    <t>Summary of change: New parameter indicating local significance of the Modify Bearer Request in the old SGW is added to inform the old SGW that it must not forward the Modify Bearer Request to the PGW.</t>
  </si>
  <si>
    <t>Revised in parallel session to S2-177931.</t>
  </si>
  <si>
    <t>S2-177931</t>
  </si>
  <si>
    <t>3351</t>
  </si>
  <si>
    <t>S2-177489</t>
  </si>
  <si>
    <t>TS 23.501: OI#4: How to handle temporarily rejected S-NSSAIs</t>
  </si>
  <si>
    <t>This contribution proposes to solve OI#4 to clarify how to handle temporarily rejected S-NSSAIs.</t>
  </si>
  <si>
    <t>S2-177490</t>
  </si>
  <si>
    <t>Rel-14 mirror CR: Summary of change: New parameter indicating local significance of the Modify Bearer Request in the old SGW is added to inform the old SGW that it must not forward the Modify Bearer Request to the PGW.</t>
  </si>
  <si>
    <t>3352</t>
  </si>
  <si>
    <t>S2-177491</t>
  </si>
  <si>
    <t>Rel-15 mirror CR: Summary of change: New parameter indicating local significance of the Modify Bearer Request in the old SGW is added to inform the old SGW that it must not forward the Modify Bearer Request to the PGW.</t>
  </si>
  <si>
    <t>S2-178768</t>
  </si>
  <si>
    <t>3353</t>
  </si>
  <si>
    <t>S2-177492</t>
  </si>
  <si>
    <t>Discussion on enabling CN to inform gNB of Allowed NSSAI -DP</t>
  </si>
  <si>
    <t>This contribution is to discuss and propose enabling CN informing gNB of NSSAI.</t>
  </si>
  <si>
    <t>S2-177493</t>
  </si>
  <si>
    <t>Communication Pattern provisioning</t>
  </si>
  <si>
    <t>Corrections to Communication Pattern provisioning and removal of misuse of Mobility Pattern</t>
  </si>
  <si>
    <t>Revised to S2-177577.</t>
  </si>
  <si>
    <t>S2-177577</t>
  </si>
  <si>
    <t>S2-177494</t>
  </si>
  <si>
    <t>UE CIoT capability in RRC Connection Establishment request for TAU</t>
  </si>
  <si>
    <t>Summary of change: The already existing requirement for the UE to inform the RRC of the UE support of attach without PDN connection capability in the initial attach is applied also on TAU request.</t>
  </si>
  <si>
    <t>Revised in parallel session to S2-177600.</t>
  </si>
  <si>
    <t>S2-177600</t>
  </si>
  <si>
    <t>3354</t>
  </si>
  <si>
    <t>S2-177495</t>
  </si>
  <si>
    <t>P-CR 23.501 Clarification on Inter System Mobility with N26</t>
  </si>
  <si>
    <t>This paper proposes to clarify the inter system mobility (providing identity) with N26 interface.</t>
  </si>
  <si>
    <t>S2-177496</t>
  </si>
  <si>
    <t>TS 23.501: Update the mechanism of re-activating PDU session established in non-3GPP access over 3GPP access</t>
  </si>
  <si>
    <t>This contribution proposes to update the mechanism of re-activating PDU session established in non-3GPP access over 3GPP access.</t>
  </si>
  <si>
    <t>S2-177497</t>
  </si>
  <si>
    <t>Rel-14 mirror CR: Summary of change: The already existing requirement for the UE to inform the RRC of the UE support of attach without PDN connection capability in the initial attach is applied also on TAU request.</t>
  </si>
  <si>
    <t>Revised in parallel session to S2-177601.</t>
  </si>
  <si>
    <t>S2-177601</t>
  </si>
  <si>
    <t>3355</t>
  </si>
  <si>
    <t>S2-177498</t>
  </si>
  <si>
    <t>Enabling CN to inform gNB of Allowed NSSAI</t>
  </si>
  <si>
    <t>Change to enable CN to inform gNB of Allowed NSSAI</t>
  </si>
  <si>
    <t>S2-177499</t>
  </si>
  <si>
    <t>Rel-15 mirror CR: Summary of change: The already existing requirement for the UE to inform the RRC of the UE support of attach without PDN connection capability in the initial attach is applied also on TAU request.</t>
  </si>
  <si>
    <t>Revised in parallel session to S2-177602.</t>
  </si>
  <si>
    <t>S2-177602</t>
  </si>
  <si>
    <t>3356</t>
  </si>
  <si>
    <t>S2-177500</t>
  </si>
  <si>
    <t>P-CR 23.501 Clarification on Intersystem mobility without N26</t>
  </si>
  <si>
    <t>This paper proposes to clarify intersystem mobility without N26 between 5GS and EPS.</t>
  </si>
  <si>
    <t>Revised in parallel session to S2-177646.</t>
  </si>
  <si>
    <t>S2-177646</t>
  </si>
  <si>
    <t>S2-177501</t>
  </si>
  <si>
    <t>Misc. corrections for network slicing</t>
  </si>
  <si>
    <t>MediaTek Inc.</t>
  </si>
  <si>
    <t>Guillaume Sebire</t>
  </si>
  <si>
    <t>45073</t>
  </si>
  <si>
    <t>This contribution provides miscellaneous corrections to network slicing, in particular progressing the discussions from SA WG2#122bis regarding slice differentiation.</t>
  </si>
  <si>
    <t>S2-177502</t>
  </si>
  <si>
    <t>Definition of Public UE Identifier</t>
  </si>
  <si>
    <t>Add the concept of Public UE Identifier (PUI) that can take the form of MSISDN or External Identifier</t>
  </si>
  <si>
    <t>Revised to S2-177832.</t>
  </si>
  <si>
    <t>S2-177832</t>
  </si>
  <si>
    <t>S2-177503</t>
  </si>
  <si>
    <t>Update of new QoS parameter: Averaging Window</t>
  </si>
  <si>
    <t>This pCR adds the description of the new QoS parameter, 'averaging window'.</t>
  </si>
  <si>
    <t>Merged into S2-177908</t>
  </si>
  <si>
    <t>S2-177504</t>
  </si>
  <si>
    <t>Definition of the Public UE Identifier (PUI)</t>
  </si>
  <si>
    <t>Use the acronym PUI consistently in 23.502</t>
  </si>
  <si>
    <t>Merged into S2-177833</t>
  </si>
  <si>
    <t>S2-177505</t>
  </si>
  <si>
    <t>UE impact for increasing the maximum number of EPS bearers</t>
  </si>
  <si>
    <t>This contribution provides the UE impact evaluation of S2-175383 and proposes a way forward with minimal standardization and implementation efforts.</t>
  </si>
  <si>
    <t>S2-178820</t>
  </si>
  <si>
    <t>S2-177506</t>
  </si>
  <si>
    <t>Monitoring call flow corrections</t>
  </si>
  <si>
    <t>Systematic corrections to numerous errors in the monitoring call flows and the related service operations.</t>
  </si>
  <si>
    <t>Revised in parallel session to S2-177809.</t>
  </si>
  <si>
    <t>S2-177809</t>
  </si>
  <si>
    <t>S2-177507</t>
  </si>
  <si>
    <t>[DRAFT] Reply LS on SDAP header design</t>
  </si>
  <si>
    <t>Draft Reply LS on SDAP Header Design (original LS from RAN WG2 in R2-1709803)</t>
  </si>
  <si>
    <t>Response to S2-176866 Revised, merging S2-177286, to S2-177857.</t>
  </si>
  <si>
    <t>S2-177857</t>
  </si>
  <si>
    <t>S2-177508</t>
  </si>
  <si>
    <t>Addition of Communication Pattern provisioning procedure</t>
  </si>
  <si>
    <t>Nokia, Nokia Shanghai Bell, Sony</t>
  </si>
  <si>
    <t>Add the provisioning procedure that is required in 23.501, but does not exist in 23.502 yet.</t>
  </si>
  <si>
    <t>Merged into S2-177626</t>
  </si>
  <si>
    <t>S2-177509</t>
  </si>
  <si>
    <t>RAN processing of RRC resume failure</t>
  </si>
  <si>
    <t>Adding the NAS recovery part to the RRC resume failure handling.</t>
  </si>
  <si>
    <t>Revised in parallel session to S2-177928.</t>
  </si>
  <si>
    <t>S2-177928</t>
  </si>
  <si>
    <t>S2-177510</t>
  </si>
  <si>
    <t>Solving the collision of two agreed P-CRs in clause 4.2.6</t>
  </si>
  <si>
    <t>Resolving of undesirable interaction between two agreed CRs in SA WG2 #122bis.</t>
  </si>
  <si>
    <t>S2-177511</t>
  </si>
  <si>
    <t>OI#5: TS 23.501: Congestion Control for the Control Plane Functions</t>
  </si>
  <si>
    <t>This document discusses the NF overload control issue in TS 23.501.</t>
  </si>
  <si>
    <t>Merged into S2-177846.</t>
  </si>
  <si>
    <t>S2-177512</t>
  </si>
  <si>
    <t>OI#36: TS 23.501: Clarification on area of interest the AMF provided to the RAN</t>
  </si>
  <si>
    <t>Huawei, HiSilicon, SK Telecom</t>
  </si>
  <si>
    <t>This contribution discusses the rationale and related procedure for providing the area of interest information to the RAN</t>
  </si>
  <si>
    <t>Revised to S2-177847.</t>
  </si>
  <si>
    <t>S2-177847</t>
  </si>
  <si>
    <t>S2-177513</t>
  </si>
  <si>
    <t>OI#36: TS 23.502: Clarification on area of interest the AMF provided to the RAN</t>
  </si>
  <si>
    <t>Revised to S2-177850.</t>
  </si>
  <si>
    <t>S2-177850</t>
  </si>
  <si>
    <t>S2-177514</t>
  </si>
  <si>
    <t>TS 23.501: Provide the UE Information by External Party via NEF</t>
  </si>
  <si>
    <t>This contribution discusses the issue for providing the UE Information by external party via NEF.</t>
  </si>
  <si>
    <t>S2-177515</t>
  </si>
  <si>
    <t>TS 23.502: Provide the UE Information by External Party via NEF</t>
  </si>
  <si>
    <t>Revised in parallel session, merging S2-177508 and S2-177514, to S2-177626.</t>
  </si>
  <si>
    <t>S2-177626</t>
  </si>
  <si>
    <t>S2-177516</t>
  </si>
  <si>
    <t>TS23.502 ME Identity check procedure</t>
  </si>
  <si>
    <t>The 'ME Identity check procedure' procedure is empty in section 4.7 of TS23.502 and shall be specified.</t>
  </si>
  <si>
    <t>S2-177517</t>
  </si>
  <si>
    <t>OI#18: TS 23.502: Clarification of N4 session establishment during PDU session establishment.</t>
  </si>
  <si>
    <t>It clarifies that the N4 session establishment shall be performed before UPF receiving UL data during PDU session establishment procedure.</t>
  </si>
  <si>
    <t>S2-177518</t>
  </si>
  <si>
    <t>OI#15: TS 23.502: Inter NG-RAN node N2 based handover, cancel</t>
  </si>
  <si>
    <t>This contribution gives 'Inter NG-RAN node N2 based handover, cancel' procedure</t>
  </si>
  <si>
    <t>Revised in parallel session to S2-177637.</t>
  </si>
  <si>
    <t>S2-177637</t>
  </si>
  <si>
    <t>S2-177519</t>
  </si>
  <si>
    <t>OI#24: TS 23.501: Optimization of paging on N3GPP access</t>
  </si>
  <si>
    <t>This contribution gives an optimization paging solution on N3GPP access.</t>
  </si>
  <si>
    <t>S2-177520</t>
  </si>
  <si>
    <t>OI#24: TS 23.502: Optimization of paging on N3GPP access</t>
  </si>
  <si>
    <t>S2-177521</t>
  </si>
  <si>
    <t>TS 23.501: Paging Priority considering RRC-inactive</t>
  </si>
  <si>
    <t>This contribution clarifies the Paging Priority in clause 5.4.3 of 23.501, especially the RRC-inactive is considered.</t>
  </si>
  <si>
    <t>S2-177522</t>
  </si>
  <si>
    <t>TS 23.502: Paging Priority considering RRC-inactive</t>
  </si>
  <si>
    <t>This contribution clarifies the Paging Priority in clause 5.4.3 of 23.502, especially the RRC-inactive is considered.</t>
  </si>
  <si>
    <t>Revised, merging S2-177329 and S2-177530, to S2-177896.</t>
  </si>
  <si>
    <t>S2-177896</t>
  </si>
  <si>
    <t>Revision of S2-177176, merging S2-177372. Merged into S2-178030</t>
  </si>
  <si>
    <t>S2-177524</t>
  </si>
  <si>
    <t>P-CR 23.501 Clarification on N26 hole</t>
  </si>
  <si>
    <t>It is clarified the UE behaviour when the network indicate de-registration with re-registration to remove DR capability.</t>
  </si>
  <si>
    <t>S2-177525</t>
  </si>
  <si>
    <t>TS 23.502: Procedure update to support local access to a DN due to UE mobility</t>
  </si>
  <si>
    <t>Samsung, ETRI, KT, SK Telecom</t>
  </si>
  <si>
    <t>This contribution considers support of local access to a DN due to UE mobility and proposes update of handover and service request procedures.</t>
  </si>
  <si>
    <t>Revised to S2-177883.</t>
  </si>
  <si>
    <t>S2-177883</t>
  </si>
  <si>
    <t>S2-177526</t>
  </si>
  <si>
    <t>TS 23.501: NEF Functionality</t>
  </si>
  <si>
    <t>Proposes updates to the description of NEF</t>
  </si>
  <si>
    <t>S2-178805, S2-178806</t>
  </si>
  <si>
    <t>S2-177527</t>
  </si>
  <si>
    <t>TS 23.501/23.502: SBI Load Balancing way forward</t>
  </si>
  <si>
    <t>Discusses how to progress SBI Load Balancing in Rel-15.</t>
  </si>
  <si>
    <t>SA WG2 will not provide a load balancing solution for service based interfaces in Rel-15 for the 5G CN. Noted in parallel session</t>
  </si>
  <si>
    <t>S2-177528</t>
  </si>
  <si>
    <t>[DRAFT] LS on Progressing SBA Load Balancing in Rel-15</t>
  </si>
  <si>
    <t>Ericsson Inc.</t>
  </si>
  <si>
    <t>To: CT WG4</t>
  </si>
  <si>
    <t>S2-177529</t>
  </si>
  <si>
    <t>OI#5: Clarifying GUTI mapping and indication of previous system type during mobility in interworking scenarios</t>
  </si>
  <si>
    <t>Qualcomm Incorporated, Nokia, Nokia Shanghai Bell</t>
  </si>
  <si>
    <t>Sebastian Speicher</t>
  </si>
  <si>
    <t>72922</t>
  </si>
  <si>
    <t>This contribution clarifies various aspects related to EPS-5G GUTI mapping and use of 'previous system type' indications during EPC-5GC interworking scenarios.</t>
  </si>
  <si>
    <t>Revised in parallel session to S2-177675.</t>
  </si>
  <si>
    <t>S2-177675</t>
  </si>
  <si>
    <t>S2-177530</t>
  </si>
  <si>
    <t>TS 23.502: Aligning paging differentiation with 23.501</t>
  </si>
  <si>
    <t>This paper aligns the NW-triggered Service Request procedure in 23.502 with the text on paging differentiation in TS 23.501, clauses 5.4.3 and 5.22.3.</t>
  </si>
  <si>
    <t>S2-177531</t>
  </si>
  <si>
    <t>OI#20: No-N26 Interworking Procedures</t>
  </si>
  <si>
    <t>NTT DOCOMO, Intel, Samsung</t>
  </si>
  <si>
    <t>Jari Mutikainen</t>
  </si>
  <si>
    <t>38346</t>
  </si>
  <si>
    <t>Abstract of the contribution: Captures the No-N26 interworking procedures based on agreed text in TS 23.501.</t>
  </si>
  <si>
    <t>Revised in parallel session to S2-177645.</t>
  </si>
  <si>
    <t>S2-177645</t>
  </si>
  <si>
    <t>S2-177532</t>
  </si>
  <si>
    <t>Sending SM back off timer during registration procedure</t>
  </si>
  <si>
    <t>Sending SM back off timer during registration procedure.</t>
  </si>
  <si>
    <t>Postponed</t>
  </si>
  <si>
    <t>S2-177533</t>
  </si>
  <si>
    <t>SR mode UE behavior in networks supporting interworking without N26</t>
  </si>
  <si>
    <t>This paper clarifies the behavior of UEs in single-registration mode in networks supporting interworking without N26.</t>
  </si>
  <si>
    <t>S2-177534</t>
  </si>
  <si>
    <t>Association of slice id to PDU session id after EPC to 5GC mobility</t>
  </si>
  <si>
    <t>This contribution aims to propose a way to associate a PDU session id with a network slice after inter system change from EPC to 5GC.</t>
  </si>
  <si>
    <t>S2-177535</t>
  </si>
  <si>
    <t>TS 23.502: Resolving the EN in connection resume procedure</t>
  </si>
  <si>
    <t>This documents addresses the EN that 'If the target RAN node is the same as the old RAN node, it is FFS if the RAN node notifies the AMF that the UE has transitioned from RRC inactive to RRC connected'.</t>
  </si>
  <si>
    <t>Merged into S2-177924</t>
  </si>
  <si>
    <t>S2-177536</t>
  </si>
  <si>
    <t>Support of mobility restriction area granularity</t>
  </si>
  <si>
    <t>Samsung, Verizon, Nokia, Ericsson, Intel, Cisco</t>
  </si>
  <si>
    <t>Jungshin Park</t>
  </si>
  <si>
    <t>65750</t>
  </si>
  <si>
    <t>This contribution proposes additional granularity for service restriction area control, and also clarifies the size of service restriction area that is delivered to a UE.</t>
  </si>
  <si>
    <t>Revised in parallel session to S2-177623.</t>
  </si>
  <si>
    <t>S2-177623</t>
  </si>
  <si>
    <t>S2-177537</t>
  </si>
  <si>
    <t>OI#5: Handling mobility scenarios for SR mode UEs between 2G/3G and NR/E-UTRAN connected to 5GC</t>
  </si>
  <si>
    <t>This paper clarifies the behavior of UEs in single-registration mode during idle-mode mobility and Attach/Initial registration between 2G/3G and NR/E-UTRAN connected to 5GC.</t>
  </si>
  <si>
    <t>Revised in parallel session to S2-177677.</t>
  </si>
  <si>
    <t>S2-177677</t>
  </si>
  <si>
    <t>S2-177538</t>
  </si>
  <si>
    <t>TS 23.501 Domain selection for UE orignating calls</t>
  </si>
  <si>
    <t>This contribution proposes clarification on UE behavior for domain selection to support voice service.</t>
  </si>
  <si>
    <t>S2-177539</t>
  </si>
  <si>
    <t>23.501: UE indication of RRC Inactive support</t>
  </si>
  <si>
    <t>Zhuoyun Zhang</t>
  </si>
  <si>
    <t>67292</t>
  </si>
  <si>
    <t>This contribution proposes the UE indication of support for RRC Inactive state in clause 5.3.3.2.5 in TS 23.501.</t>
  </si>
  <si>
    <t>S2-177540</t>
  </si>
  <si>
    <t>Updating SCEF ID in HSS during NIDD configuration procedure</t>
  </si>
  <si>
    <t>Summary of change: Clarifies that during the NIDD configuration procedure the HSS updates the SCEF ID field of the PDN subscription context with the ID of the requesting SCEF.</t>
  </si>
  <si>
    <t>Revised in parallel session to S2-177805.</t>
  </si>
  <si>
    <t>S2-177805</t>
  </si>
  <si>
    <t>0368</t>
  </si>
  <si>
    <t>S2-177541</t>
  </si>
  <si>
    <t>23.501: RAN paging failure handling update</t>
  </si>
  <si>
    <t>This contribution proposes to update the RAN paging failure handling solution in clause 5.3.3.2.5 in TS 23.501.</t>
  </si>
  <si>
    <t>S2-177542</t>
  </si>
  <si>
    <t>23.502: RAN paging failure handling update</t>
  </si>
  <si>
    <t>This contribution proposes the RAN paging failure handling solution in TS 23.502.</t>
  </si>
  <si>
    <t>S2-177543</t>
  </si>
  <si>
    <t>23.501 §6.3.3: NRF for UPF</t>
  </si>
  <si>
    <t>Revised in parallel session to S2-177822.</t>
  </si>
  <si>
    <t>S2-177822</t>
  </si>
  <si>
    <t>S2-177544</t>
  </si>
  <si>
    <t>OI#11: Clarifications to IMS voice over PS supported indication</t>
  </si>
  <si>
    <t>Clarifications on how the network sets the IMS voice over PS supported indication to the UE.</t>
  </si>
  <si>
    <t>Revised in parallel session to S2-177640.</t>
  </si>
  <si>
    <t>S2-177640</t>
  </si>
  <si>
    <t>S2-177545</t>
  </si>
  <si>
    <t>Correction to section 5.15.1 as per email approval of SA WG2#122bis</t>
  </si>
  <si>
    <t>Nokia, Nokia Shanghai Bell, Telecom Italia</t>
  </si>
  <si>
    <t>This contribution removes some misleading text from section 5.15.1 introduced by S2-176704 which was approved during email approval after SA WG2. If time is missing this could again be sent for email approval. But it would be best to get this discussed F2</t>
  </si>
  <si>
    <t>Revised to S2-178138.</t>
  </si>
  <si>
    <t>S2-178138</t>
  </si>
  <si>
    <t>S2-177546</t>
  </si>
  <si>
    <t>Support for virtualized deployments</t>
  </si>
  <si>
    <t>Adds general description about different types of virtualized deployments that shall be supported.</t>
  </si>
  <si>
    <t>Revised to S2-177793.</t>
  </si>
  <si>
    <t>S2-177793</t>
  </si>
  <si>
    <t>S2-177547</t>
  </si>
  <si>
    <t>Correction of Rate Control in SCEF</t>
  </si>
  <si>
    <t>Summary of change: In subclause 4.5.14.1 (general description of NIDD), introduced a sentence explaining that the SCEF applies rate control as described in TS 23.401. In table 5.3.2-1 the description of the APN Rate Contorl field has been updated to inclu</t>
  </si>
  <si>
    <t>Revised in parallel session to S2-177603.</t>
  </si>
  <si>
    <t>S2-177603</t>
  </si>
  <si>
    <t>0369</t>
  </si>
  <si>
    <t>S2-177548</t>
  </si>
  <si>
    <t>Rel-15 mirror CR: Summary of change: In subclause 4.5.14.1 (general description of NIDD), introduced a sentence explaining that the SCEF applies rate control as described in TS 23.401. In table 5.3.2-1 the description of the APN Rate Contorl field has bee</t>
  </si>
  <si>
    <t>Revised in parallel session to S2-177604.</t>
  </si>
  <si>
    <t>S2-177604</t>
  </si>
  <si>
    <t>0370</t>
  </si>
  <si>
    <t>S2-177549</t>
  </si>
  <si>
    <t>Update on location reporting procedure</t>
  </si>
  <si>
    <t>This pCR proposes update in Location reporting procedure.</t>
  </si>
  <si>
    <t>Revised to S2-177849.</t>
  </si>
  <si>
    <t>S2-177849</t>
  </si>
  <si>
    <t>S2-177550</t>
  </si>
  <si>
    <t>Clarification on standardization of structure of the data in UDR</t>
  </si>
  <si>
    <t>This paper clarifies that the policy data and subscription data over Nudr shall be standardized, however, the organization and storage of the data in the UDR is not to be standardized.</t>
  </si>
  <si>
    <t>S2-177551</t>
  </si>
  <si>
    <t>Discussion on support of Aerial Vehicles</t>
  </si>
  <si>
    <t>Presentation (Discussion document) support of Aerial Vehicles</t>
  </si>
  <si>
    <t>S2-177552</t>
  </si>
  <si>
    <t>Alignment of the use of 'Existing PDU Session' with EPS-5GS interworking</t>
  </si>
  <si>
    <t>Proposes alignment with EPS-5GS interworking wrt the use of 'Existing PDU Session' indication. Corresponds to OI#24a (Alignment of the use of 'Existing PDU Session' with EPS-5GS interworking)</t>
  </si>
  <si>
    <t>S2-177553</t>
  </si>
  <si>
    <t>OI#19: handover between ePDG and 5GS</t>
  </si>
  <si>
    <t>This pCR is intended to specify the handover between ePDG/EPC and 5GS for the case a 5G UE has selected an ePDG.</t>
  </si>
  <si>
    <t>LATE DOC: WITHDRAWN</t>
  </si>
  <si>
    <t>S2-177554</t>
  </si>
  <si>
    <t>[DRAFT] LS reply on the number of bearers</t>
  </si>
  <si>
    <t>LS response to S2-177187 / R2-1712066</t>
  </si>
  <si>
    <t>Response to S2-177187. Not Handled</t>
  </si>
  <si>
    <t>S2-178307</t>
  </si>
  <si>
    <t>S2-177555</t>
  </si>
  <si>
    <t>Clarifications to handover procedures with N26 interface</t>
  </si>
  <si>
    <t>Clarifications on the QoS handling in handover procedures with N26 interface</t>
  </si>
  <si>
    <t>Revised in parallel session to S2-177650.</t>
  </si>
  <si>
    <t>S2-177650</t>
  </si>
  <si>
    <t>S2-177556</t>
  </si>
  <si>
    <t>LS from RAN WG1: LS on response to EPC QoS aspects for TSG RAN’s lower latency features</t>
  </si>
  <si>
    <t>Daniel Larsson</t>
  </si>
  <si>
    <t>39861</t>
  </si>
  <si>
    <t>RAN WG1 thanks SA WG2 for their LS on EPC QoS aspects for TSG RAN's lower latency features. RAN WG1 discussed the LS can concluded on the following answers to the two questions given be SA WG2: Q1: input on the combination of packet one-way latencies over</t>
  </si>
  <si>
    <t>SA WG1, CT WG1, TSG RAN, TSG SA, RAN WG3</t>
  </si>
  <si>
    <t>R1-1715089</t>
  </si>
  <si>
    <t>S2-177557</t>
  </si>
  <si>
    <t>LS from RAN WG1: LS on RAN1 agreement on carrier selection for sidelink CA</t>
  </si>
  <si>
    <t>Shinpei Yasukawa</t>
  </si>
  <si>
    <t>57935</t>
  </si>
  <si>
    <t>RAN WG1 has reached the following agreements on sidelink carrier aggregation: - Higher layer semi-statically provides potential carrier(s) for Tx and Rx for CA - FFS how Tx carrier(s) is(are) selected within the set of potential Tx carrier(s) Note: it is</t>
  </si>
  <si>
    <t>S2-178232</t>
  </si>
  <si>
    <t>R1-1715283</t>
  </si>
  <si>
    <t>S2-177558</t>
  </si>
  <si>
    <t>LS from RAN WG1: Response LS on simultaneous transmission and/or reception over EPC/E-UTRAN and 5GC/NR</t>
  </si>
  <si>
    <t>Hong Hee Ng</t>
  </si>
  <si>
    <t>35881</t>
  </si>
  <si>
    <t xml:space="preserve">RAN WG1 would like to thank SA WG2 for the LS on simultaneous transmission and/or reception over EPC/E-UTRAN and 5GC/NR.  RAN WG1 has discussed questions below:  SA WG2 kindly asks RAN WG1, RAN WG2 and RAN WG4 to provide their views on the feasibility, ne</t>
  </si>
  <si>
    <t>SA WG2, RAN WG4</t>
  </si>
  <si>
    <t>R1-1719211</t>
  </si>
  <si>
    <t>S2-177559</t>
  </si>
  <si>
    <t>SA WG2 Work Planning Worksheet</t>
  </si>
  <si>
    <t>SA WG2 Chairman (Huawei)</t>
  </si>
  <si>
    <t>other</t>
  </si>
  <si>
    <t>A revision of this document will capture agreements during work planning as SA WG2 preparations for TSG SA and/or for future SA WG2 meetings.</t>
  </si>
  <si>
    <t>44</t>
  </si>
  <si>
    <t>7.2</t>
  </si>
  <si>
    <t>Review of the Work Plan</t>
  </si>
  <si>
    <t>S2-177560</t>
  </si>
  <si>
    <t>TS 23.501: Network Instance Usage Clarification</t>
  </si>
  <si>
    <t>This contribution clarifies the usage of network instance on N3 and N9 reference point.</t>
  </si>
  <si>
    <t>Revision of S2-175802 from S2-122BIS. For e-mail approval. Noted</t>
  </si>
  <si>
    <t>S2-175802</t>
  </si>
  <si>
    <t>S2-178921</t>
  </si>
  <si>
    <t>S2-177561</t>
  </si>
  <si>
    <t>OI#27: TS 23.502: Addition of AMF service for EPS Bearer ID Allocation</t>
  </si>
  <si>
    <t>In this contribution, it is proposed to add a new AMF service for EPS bearer ID allocation.</t>
  </si>
  <si>
    <t>S2-177562</t>
  </si>
  <si>
    <t>OI#27 TS 23.501: Addition of AMF service for EPS Bearer ID Allocation</t>
  </si>
  <si>
    <t>Left open in parallel session. This was postponed.</t>
  </si>
  <si>
    <t>S2-177563</t>
  </si>
  <si>
    <t>TS 23.502: Clarification of Using NF Service Name for NF/NF Service Discovery</t>
  </si>
  <si>
    <t>In this contribution, it is proposed to clarify that NF service name is an optional input parameter for NF /NF service discovery.</t>
  </si>
  <si>
    <t>S2-178917</t>
  </si>
  <si>
    <t>S2-177564</t>
  </si>
  <si>
    <t>OI#12: TS 23.502: Update on UDM Services</t>
  </si>
  <si>
    <t>In this contribution, it is proposed to update the UDM services in clause 5.2.3 by addressing several editor's notes.</t>
  </si>
  <si>
    <t>Revision of S2-175798 from S2-122BIS Revised in parallel session to S2-177797.</t>
  </si>
  <si>
    <t>S2-175798</t>
  </si>
  <si>
    <t>S2-177797</t>
  </si>
  <si>
    <t>S2-177565</t>
  </si>
  <si>
    <t>OI#18: TS 23.501: Interaction between SMF and UPF on N4 Reference Point</t>
  </si>
  <si>
    <t>In this contribution, it is proposed to have a separate clause describing interaction between SMF and UPF on N4 reference point. In addition, it is proposed to describing how the features involving SMF and UPF interaction works.</t>
  </si>
  <si>
    <t>Revised, merging S2-177415, to S2-177868.</t>
  </si>
  <si>
    <t>S2-177868</t>
  </si>
  <si>
    <t>S2-177566</t>
  </si>
  <si>
    <t>TS 23.501: UPF Selection based on SMF Local Information</t>
  </si>
  <si>
    <t>In this contribution, it is proposed that SMF is provisioned with UPF profile when UPF is instantiated, and selects a UPF based on its local information.</t>
  </si>
  <si>
    <t>Revised in parallel session to S2-177823.</t>
  </si>
  <si>
    <t>S2-177823</t>
  </si>
  <si>
    <t>S2-177567</t>
  </si>
  <si>
    <t>TS 23.501: Update User Plane Management Procedures with Buffer Management</t>
  </si>
  <si>
    <t>This contribution addresses buffer handling procedures.</t>
  </si>
  <si>
    <t>Revised in parallel session to S2-177971.</t>
  </si>
  <si>
    <t>S2-177971</t>
  </si>
  <si>
    <t>S2-177568</t>
  </si>
  <si>
    <t>Fixing the wrong usage of 'relocation'</t>
  </si>
  <si>
    <t>Orange</t>
  </si>
  <si>
    <t>Antoine Mouquet</t>
  </si>
  <si>
    <t>38438</t>
  </si>
  <si>
    <t>This contribution is suitable for handling via approval. It fixes the wrong usage of the word 'relocation' in TS 23.501, considering the dictionary definition of this word.</t>
  </si>
  <si>
    <t>Revised to S2-178139.</t>
  </si>
  <si>
    <t>S2-178139</t>
  </si>
  <si>
    <t>S2-177569</t>
  </si>
  <si>
    <t>New QCIs for Low Latency E-UTRAN and E-UTRAN-NR Dual Connectivity: Action on reply LSs R1-1715089 and R2-1709976/S2-176871</t>
  </si>
  <si>
    <t>Vodafone</t>
  </si>
  <si>
    <t>Chris Pudney</t>
  </si>
  <si>
    <t>1122</t>
  </si>
  <si>
    <t>This document attempts to make progress on the QCI topic for Rel 15 Low Latency RAN.</t>
  </si>
  <si>
    <t>Revised in parallel session to S2-177641.</t>
  </si>
  <si>
    <t>S2-177641</t>
  </si>
  <si>
    <t>S2-177570</t>
  </si>
  <si>
    <t>SA plenary agreed WID on EPC support for E-UTRAN URLLC</t>
  </si>
  <si>
    <t>Vodafone, Qualcomm Incorporated</t>
  </si>
  <si>
    <t>Same as SP-170811. Objective Utilise CUPS architecture and specify EPC functionality in the following areas: a) Documentation of new QCI(s) to support URLLC services (e.g. using section 7.2 of TS 22.261 as examples) that are not covered by QCIs added as p</t>
  </si>
  <si>
    <t>37</t>
  </si>
  <si>
    <t>6.11</t>
  </si>
  <si>
    <t>EPC support for E-UTRAN URLLC (EPS_URLLC)</t>
  </si>
  <si>
    <t>This contribution is related to OI#11 and covers the case of inter-system fallback for services not supported in 5GS (e.g. Emergency).</t>
  </si>
  <si>
    <t>Revision of S2-177484. LATE DOC: Rx 17/10, 18:00 Revised in parallel session to S2-177679.</t>
  </si>
  <si>
    <t>S2-177679</t>
  </si>
  <si>
    <t>S2-177572</t>
  </si>
  <si>
    <t>LS from SA WG5: Reply LS on Charging for WLAN-based ProSe Direct Discovery</t>
  </si>
  <si>
    <t>Yizhi Yao</t>
  </si>
  <si>
    <t>66963</t>
  </si>
  <si>
    <t>SA WG5 thanks SA WG2 for their LS (S2-172506) on Stage 2 completion on introduction of WLAN as alternative technology for ProSe Direct Discovery. SA WG5 would like to inform SA WG2 that SA WG5 has agreed to start a work item to address the charging aspect</t>
  </si>
  <si>
    <t>S2-178233</t>
  </si>
  <si>
    <t>CT WG1, CT WG4</t>
  </si>
  <si>
    <t>S5-175299</t>
  </si>
  <si>
    <t>S2-177573</t>
  </si>
  <si>
    <t>LS from SA WG5: LS answer to LS on EUTRAN sharing enhancement</t>
  </si>
  <si>
    <t>Robert Petersen</t>
  </si>
  <si>
    <t>14104</t>
  </si>
  <si>
    <t>SA WG5 thanks SA WG2 for their LS on EUTRAN sharing enhancement. SA WG2 asked SA WG5 to investigate the RAN feature described in the LS (S2-173882). SA WG5 would like to inform SA WG2 that a solution is included in 28.658 v14.1.0 and 28.659 v14.2.0. The a</t>
  </si>
  <si>
    <t>S2-178234</t>
  </si>
  <si>
    <t>RAN WG2, RAN WG3, TSG RAN, TSG SA</t>
  </si>
  <si>
    <t>S5-175461</t>
  </si>
  <si>
    <t>S2-177574</t>
  </si>
  <si>
    <t>LS from SA WG5: Reply LS to LS on supported features by 5GC for E-UTRA connected to 5G CN</t>
  </si>
  <si>
    <t>68914</t>
  </si>
  <si>
    <t>SA WG5 thanks RAN WG2 for their liaison statement on Supported features by 5GC for E-UTRA connected to 5G CN (R2-1706153/S5-175051). SA WG5 would like to provide the following answers: Question 1: RAN WG2 would like to understand SA WG2, SA WG5 and CT WG1</t>
  </si>
  <si>
    <t>SA WG1, SA WG2, CT WG1, RAN WG3</t>
  </si>
  <si>
    <t>S5-175495</t>
  </si>
  <si>
    <t>Revision of S2-177431. Noted in parallel session</t>
  </si>
  <si>
    <t>S2-177576</t>
  </si>
  <si>
    <t>LS from RAN WG2: LS on details of network identifiers</t>
  </si>
  <si>
    <t>Malik Wahaj Arshad</t>
  </si>
  <si>
    <t>72857</t>
  </si>
  <si>
    <t>RAN WG2 is currently standardizing E-UTRA connectivity to 5G CN, as outlined in the WID 'LTE connectivity to 5GCN', RP-171432. In RRC signalling in LTE, a set of 5G system identifiers will be included that are not specified by RAN WG2. This is in correspo</t>
  </si>
  <si>
    <t>S2-178235</t>
  </si>
  <si>
    <t>CT WG4, SA WG2</t>
  </si>
  <si>
    <t>R2-1712068</t>
  </si>
  <si>
    <t xml:space="preserve">Revision of S2-177493.  LATE DOC: Rx 23/10, 08:50 Revised in parallel session to S2-177625.</t>
  </si>
  <si>
    <t>S2-177625</t>
  </si>
  <si>
    <t>Revision of S2-176900. Revised to S2-178175.</t>
  </si>
  <si>
    <t>Nokia, Nokia Shanghai Bell, Ericsson</t>
  </si>
  <si>
    <t>Revision of S2-177067. Revised to S2-178035.</t>
  </si>
  <si>
    <t>S2-178035</t>
  </si>
  <si>
    <t>Revision of S2-176897. Agreed in parallel session. Block approved</t>
  </si>
  <si>
    <t>SP-170928</t>
  </si>
  <si>
    <t>Revision of S2-176898. Agreed in parallel session. Block approved</t>
  </si>
  <si>
    <t>To: SA WG6, RAN WG3. CC: RAN WG2. Attachments: S2-177580 (TS 23.246 CR#415), S2-177581 (TS 23.468 CR#80)</t>
  </si>
  <si>
    <t>Revision of S2-176899. Response to S2-176842, S2-176847 and S2-176850. Agreed in parallel session. Block approved</t>
  </si>
  <si>
    <t>Revision of S2-177167. Postponed in parallel session</t>
  </si>
  <si>
    <t>S2-178764</t>
  </si>
  <si>
    <t>To: CT WG3, SA WG6. Attachment: 23.468 CR 0081</t>
  </si>
  <si>
    <t>Revision of S2-177168. Response to S2-176843, S2-176844 and S2-176846. Postponed in parallel session</t>
  </si>
  <si>
    <t>S2-177585</t>
  </si>
  <si>
    <t>[DRAFT] Reply LS on provisioning of positioning assistance data via LPPa for broadcast</t>
  </si>
  <si>
    <t>To: RAN WG2, RAN WG3. CC: SA WG3</t>
  </si>
  <si>
    <t>Created in parallel session. Response to S2-177181 and S2-177182. WITHDRAWN</t>
  </si>
  <si>
    <t>Revision of S2-176888. Agreed in parallel session. Block approved</t>
  </si>
  <si>
    <t>AESE, TEI14</t>
  </si>
  <si>
    <t>SP-170918</t>
  </si>
  <si>
    <t>Revision of S2-176889. Agreed in parallel session. Block approved</t>
  </si>
  <si>
    <t>Revision of S2-176912. Revised in parallel session to S2-177952.</t>
  </si>
  <si>
    <t>S2-177952</t>
  </si>
  <si>
    <t>Revision of S2-176913. Revised in parallel session to S2-177953.</t>
  </si>
  <si>
    <t>S2-177953</t>
  </si>
  <si>
    <t>Ericsson, Nokia, Sprint, NTT DoCoMo, AT&amp;T, FirstNet, Comtech, Samsung, Vencore Labs, DT, KDDI, NEC, Fujitsu</t>
  </si>
  <si>
    <t>Revision of S2-177259. 5 companies objected. Noted in parallel session</t>
  </si>
  <si>
    <t>Qualcomm Incorporated, China Mobile, CATT, Verizon, ZTE, Huawei, T-Mobile USA, Telecom Italia,</t>
  </si>
  <si>
    <t>Revision of S2-177241. 8 companies objected. Noted in parallel session</t>
  </si>
  <si>
    <t>Qualcomm Incorporated, Huawei, HiSilicon</t>
  </si>
  <si>
    <t>Revision of S2-177171, merging S2-177133. Agreed in parallel session. Block approved</t>
  </si>
  <si>
    <t>Revision of S2-177379. Agreed in parallel session. Block approved</t>
  </si>
  <si>
    <t>OPPO, CATT, Huawei, Intel, ITRI, Lenovo, Motorola Mobility, LG Electronics, Qualcomm Incorporated</t>
  </si>
  <si>
    <t>Revision of S2-176960, merging S2-177202, S2-177483 and S2-177539. Agreed in parallel session. Ericsson, Nokia Objects. Noted</t>
  </si>
  <si>
    <t>Ericsson, Vodafone</t>
  </si>
  <si>
    <t>Revision of S2-176991. Agreed in parallel session. Block approved</t>
  </si>
  <si>
    <t>Revision of S2-176995. Revised in parallel session to S2-177967.</t>
  </si>
  <si>
    <t>S2-177967</t>
  </si>
  <si>
    <t>OPPO, LG Electronics</t>
  </si>
  <si>
    <t>Revision of S2-176961. Agreed in parallel session. Block approved</t>
  </si>
  <si>
    <t>Revision of S2-176886. Revised in parallel session to S2-177946.</t>
  </si>
  <si>
    <t>S2-177946</t>
  </si>
  <si>
    <t xml:space="preserve">Rel-15 mirror CR: Summary of change: In subclause 4.7.7.3  - inserted a new note explaining that pre-Rel-14 UEs do not understand the second threshold but that the PGW/SCEF can still locally apply it. - corrected that the 'maximum allowed rate' is equal to the 'number of packets per time unit' plus the 'number of additional allowed exception reports per time unit' if the UE supports sending additional exception report and it is allowed to do so. - clarified that the 'number of additional allowed exception reports per time unit' is mandatory for Rel-14/15 UEs. In subclauses 5.7.4 and 5.7.5 the APN Rate Control fields have been updated to include the additional number of exception reports. In subclause 4.2.3 added a note indicating that the S11 reference point needs to support the S11-U interface in case of CP CIoT Optimization.</t>
  </si>
  <si>
    <t>Revision of S2-176887. Agreed in parallel session. Block approved</t>
  </si>
  <si>
    <t>CIoT, TEI14</t>
  </si>
  <si>
    <t>SP-170909</t>
  </si>
  <si>
    <t>Revision of S2-177494. Revised in parallel session to S2-177947.</t>
  </si>
  <si>
    <t>S2-177947</t>
  </si>
  <si>
    <t>Revision of S2-177497. Revised in parallel session to S2-177948.</t>
  </si>
  <si>
    <t>S2-177948</t>
  </si>
  <si>
    <t>Revision of S2-177499. Revised in parallel session to S2-177949.</t>
  </si>
  <si>
    <t>S2-177949</t>
  </si>
  <si>
    <t>Revision of S2-177547. Agreed in parallel session. Block approved</t>
  </si>
  <si>
    <t>Revision of S2-177548. Agreed in parallel session. Block approved</t>
  </si>
  <si>
    <t>China Mobile, Huawei, HiSilicon</t>
  </si>
  <si>
    <t>Revision of S2-177299. Agreed in parallel session. Block approved. Revised at S2#124 in S2-178353</t>
  </si>
  <si>
    <t>S2-178353</t>
  </si>
  <si>
    <t>Revision of S2-177300. Revised in parallel session to S2-177669.</t>
  </si>
  <si>
    <t>S2-177669</t>
  </si>
  <si>
    <t>[DRAFT] Reply LS on Early Data Transmission</t>
  </si>
  <si>
    <t>To: RAN WG2, CT WG1. CC: RAN WG3, SA WG3</t>
  </si>
  <si>
    <t>Revision of S2-177195. For e-mail approval. e-mail revision 1 approved. Revised to S2-178180.</t>
  </si>
  <si>
    <t>S2-178180</t>
  </si>
  <si>
    <t>Revision of S2-177470. Withdrawn in parallel session</t>
  </si>
  <si>
    <t>Rel-15 mirror CR: Summary of change: Add the missing S11-U interface between MME and SGW-U.</t>
  </si>
  <si>
    <t>Revision of S2-177313. Agreed in parallel session. Block approved</t>
  </si>
  <si>
    <t>Revision of S2-177314. Revised in parallel session to S2-177955.</t>
  </si>
  <si>
    <t>S2-177955</t>
  </si>
  <si>
    <t>Revision of S2-177315. Revised in parallel session to S2-177956.</t>
  </si>
  <si>
    <t>S2-177956</t>
  </si>
  <si>
    <t>Revision of S2-177316. Revised in parallel session to S2-177957.</t>
  </si>
  <si>
    <t>S2-177957</t>
  </si>
  <si>
    <t>Revision of S2-177317. Revised in parallel session to S2-177958.</t>
  </si>
  <si>
    <t>S2-177958</t>
  </si>
  <si>
    <t>Ericsson, Verizon, Nokia, Samsung, LG Electronics, Intel?, Qualcomm?, Cisco?,</t>
  </si>
  <si>
    <t>Revision of S2-176998. Revised in parallel session to S2-177962.</t>
  </si>
  <si>
    <t>S2-177962</t>
  </si>
  <si>
    <t>Revision of S2-177264. Revised in parallel session to S2-177671.</t>
  </si>
  <si>
    <t>S2-177671</t>
  </si>
  <si>
    <t>Revision of S2-177267. Agreed in parallel session. Block approved</t>
  </si>
  <si>
    <t>SP-170924</t>
  </si>
  <si>
    <t>Revision of S2-177191. Revised in parallel session to S2-177670.</t>
  </si>
  <si>
    <t>S2-177670</t>
  </si>
  <si>
    <t>Revision of S2-177192. Agreed in parallel session. Block approved</t>
  </si>
  <si>
    <t>Revision of S2-177193. Agreed in parallel session. Block approved</t>
  </si>
  <si>
    <t>Revision of S2-176942. Revised in parallel session to S2-177652.</t>
  </si>
  <si>
    <t>S2-177652</t>
  </si>
  <si>
    <t>Revision of S2-176943. Revised in parallel session to S2-177653.</t>
  </si>
  <si>
    <t>S2-177653</t>
  </si>
  <si>
    <t>Revision of S2-176944. Agreed in parallel session. Block approved</t>
  </si>
  <si>
    <t>Revision of S2-177536. For e-mail approval. Withdrawn (not provided)</t>
  </si>
  <si>
    <t>Revision of S2-177310. Revised in parallel session to S2-177966.</t>
  </si>
  <si>
    <t>S2-177966</t>
  </si>
  <si>
    <t>Nokia, Nokia Shanghai Bell, Sony, Huawei, HiSilicon</t>
  </si>
  <si>
    <t>Revision of S2-177577. Agreed in parallel session. Block approved</t>
  </si>
  <si>
    <t>Huawei, HiSilicon, Nokia, Nokia Shanghai Bell, Sony</t>
  </si>
  <si>
    <t>Revision of S2-177515, merging S2-177508 and S2-177514. Revised in parallel session, merging S2-177627, to S2-177963.</t>
  </si>
  <si>
    <t>S2-177963</t>
  </si>
  <si>
    <t>Revision of S2-177100. Merged into S2-177963</t>
  </si>
  <si>
    <t>Revision of S2-177102. Agreed in parallel session. Block approved</t>
  </si>
  <si>
    <t>Revision of S2-177335. Revised in parallel session to S2-177964.</t>
  </si>
  <si>
    <t>S2-177964</t>
  </si>
  <si>
    <t>Revision of S2-177388. Revised in parallel session to S2-177965.</t>
  </si>
  <si>
    <t>S2-177965</t>
  </si>
  <si>
    <t>Revision of S2-177364. Approved</t>
  </si>
  <si>
    <t>Revision of S2-177064. Revised to S2-178169.</t>
  </si>
  <si>
    <t>S2-178169</t>
  </si>
  <si>
    <t>Revision of S2-177251. Approved</t>
  </si>
  <si>
    <t>Revision of S2-177091. Agreed in parallel session. Block approved</t>
  </si>
  <si>
    <t>Revision of S2-177076. Agreed in parallel session. Block approved</t>
  </si>
  <si>
    <t>Revision of S2-177170. Agreed in parallel session. Block approved</t>
  </si>
  <si>
    <t>Revision of S2-177518. Agreed in parallel session. Block approved</t>
  </si>
  <si>
    <t>Revision of S2-176963, merging S2-177366. Agreed in parallel session. Block approved</t>
  </si>
  <si>
    <t>Revision of S2-177284. Agreed in parallel session. Block approved</t>
  </si>
  <si>
    <t>Revision of S2-177544. Not Handled</t>
  </si>
  <si>
    <t>S2-178467</t>
  </si>
  <si>
    <t>Revision of S2-177569. Not Handled</t>
  </si>
  <si>
    <t>Revision of S2-177057, merging S2-177302, S2-177114 and S2-177056. Revised in parallel session to S2-177932.</t>
  </si>
  <si>
    <t>S2-177932</t>
  </si>
  <si>
    <t>Revision of S2-177162. Revised in parallel session to S2-177933.</t>
  </si>
  <si>
    <t>S2-177933</t>
  </si>
  <si>
    <t>Revision of S2-177115. Revised in parallel session to S2-177934.</t>
  </si>
  <si>
    <t>S2-177934</t>
  </si>
  <si>
    <t>Revision of S2-177531. Revised in parallel session to S2-177935.</t>
  </si>
  <si>
    <t>S2-177935</t>
  </si>
  <si>
    <t>Revision of S2-177500. Revised in parallel session to S2-177936.</t>
  </si>
  <si>
    <t>S2-177936</t>
  </si>
  <si>
    <t>Revision of S2-177205. Agreed in parallel session. Block approved</t>
  </si>
  <si>
    <t>Revision of S2-177161. Revised in parallel session to S2-177937.</t>
  </si>
  <si>
    <t>S2-177937</t>
  </si>
  <si>
    <t>Revision of S2-177380. Revised in parallel session to S2-177938.</t>
  </si>
  <si>
    <t>S2-177938</t>
  </si>
  <si>
    <t>Revision of S2-177555. Agreed in parallel session. Block approved</t>
  </si>
  <si>
    <t>To: CT WG1, SA WG3. CC: CT WG4, RAN WG2, RAN WG3</t>
  </si>
  <si>
    <t>Revision of S2-177208. For e-mail approval. e-mail revision 3 approved. Revised to S2-178182.</t>
  </si>
  <si>
    <t>S2-178182</t>
  </si>
  <si>
    <t>CT WG1, SA WG3</t>
  </si>
  <si>
    <t>CT WG4, RAN WG2, RAN WG3</t>
  </si>
  <si>
    <t>Revision of S2-177620. Agreed in parallel session. Block approved. Revised at S2#124 in S2-178538</t>
  </si>
  <si>
    <t>S2-178538</t>
  </si>
  <si>
    <t>Revision of S2-177621. Revised in parallel session to S2-177944.</t>
  </si>
  <si>
    <t>S2-177944</t>
  </si>
  <si>
    <t>Revision of S2-176945. Agreed in parallel session. Block approved</t>
  </si>
  <si>
    <t>Revision of S2-177082. Agreed in parallel session. Block approved</t>
  </si>
  <si>
    <t>This was withdrawn (not provided).</t>
  </si>
  <si>
    <t>S2-177657</t>
  </si>
  <si>
    <t>[DRAFT] Reply LS on 5QIs for URLLC</t>
  </si>
  <si>
    <t>Created in parallel session. Response to S2-176871. Revised in parallel session to S2-178128.</t>
  </si>
  <si>
    <t>S2-178128</t>
  </si>
  <si>
    <t>Revision of S2-176895. Agreed in parallel session. Block approved</t>
  </si>
  <si>
    <t>SP-170919</t>
  </si>
  <si>
    <t>Revision of S2-176896. Agreed in parallel session. Block approved</t>
  </si>
  <si>
    <t>To: CT WG1. CC: CT WG3, CT WG4, SA WG1, SA WG3. Attachments: S2-177063</t>
  </si>
  <si>
    <t>Revision of S2-177062. For e-mail approval. e-mail revision 9 approved. Revised to S2-178205.</t>
  </si>
  <si>
    <t>S2-178205</t>
  </si>
  <si>
    <t>Revision of S2-176926. Revised in parallel session to S2-177960.</t>
  </si>
  <si>
    <t>S2-177960</t>
  </si>
  <si>
    <t>Intel, Nokia, T-Mobile USA</t>
  </si>
  <si>
    <t>Revision of S2-177416. Revised in parallel session to S2-177961.</t>
  </si>
  <si>
    <t>S2-177961</t>
  </si>
  <si>
    <t>Revision of S2-177116. Agreed in parallel session. Block approved</t>
  </si>
  <si>
    <t>Revision of S2-177281. Agreed in parallel session. Block approved</t>
  </si>
  <si>
    <t>Revision of S2-177340. Agreed in parallel session. Block approved</t>
  </si>
  <si>
    <t>Revision of S2-177333. For technical endorsement. Revised in parallel session to S2-177950.</t>
  </si>
  <si>
    <t>S2-177950</t>
  </si>
  <si>
    <t>Revision of S2-177334. For technical endorsement. Technically Endorsed in parallel session. Block Endorsed</t>
  </si>
  <si>
    <t>endorsed</t>
  </si>
  <si>
    <t>S2-178602</t>
  </si>
  <si>
    <t>S2-177668</t>
  </si>
  <si>
    <t>To: RAN WG2. CC: RAN WG3. Attachments: S2-177969, S2-177667</t>
  </si>
  <si>
    <t>Created in parallel session. For e-mail approval. e-mail revision 2 approved. Revised to S2-178179.</t>
  </si>
  <si>
    <t>S2-178179</t>
  </si>
  <si>
    <t>Revision of S2-177606. Agreed in parallel session. Block approved. Revised at S2#124 in S2-178354</t>
  </si>
  <si>
    <t>S2-178354</t>
  </si>
  <si>
    <t>Revision of S2-177617. Revised in parallel session to S2-177951.</t>
  </si>
  <si>
    <t>S2-177951</t>
  </si>
  <si>
    <t>Revision of S2-177615. Agreed in parallel session. Block approved</t>
  </si>
  <si>
    <t>Revision of S2-177027. Revised in parallel session to S2-177939.</t>
  </si>
  <si>
    <t>S2-177939</t>
  </si>
  <si>
    <t>Revision of S2-177028. Revised in parallel session to S2-177940.</t>
  </si>
  <si>
    <t>S2-177940</t>
  </si>
  <si>
    <t>Revision of S2-177288. Noted in parallel session</t>
  </si>
  <si>
    <t>Revision of S2-177529. Revised in parallel session to S2-177941.</t>
  </si>
  <si>
    <t>S2-177941</t>
  </si>
  <si>
    <t>Revision of S2-177304. Revised in parallel session to S2-177942.</t>
  </si>
  <si>
    <t>S2-177942</t>
  </si>
  <si>
    <t>Revision of S2-177537. Noted</t>
  </si>
  <si>
    <t>S2-177678</t>
  </si>
  <si>
    <t>[DRAFT] LS on interworking between NG RAN connected to 5GC and 2/3G</t>
  </si>
  <si>
    <t>41602</t>
  </si>
  <si>
    <t>To: RAN WG2, RAN WG6, TSG RAN, SA WG1. CC: TSG SA, TSG CT</t>
  </si>
  <si>
    <t>Created in parallel session. For e-mail approval. Noted</t>
  </si>
  <si>
    <t>RAN WG2, RAN WG6, TSG RAN, SA WG1.</t>
  </si>
  <si>
    <t>Motorola Mobility, Lenovo, HTC</t>
  </si>
  <si>
    <t>Revision of S2-177571. This was postponed.</t>
  </si>
  <si>
    <t>Motorola Mobility, Lenovo, Broadcom, Nokia, Nokia Shanghai Bell, Brocade, Rogers Communications, Samsung, LGE, ITRI, China Mobile, CATT, Cisco, CATR, NEC, China Unicom, China Telecom, ETRI, ZTE, Sprint, OPPO, KT, Sandvine, BT, KPN, Affirmed Networks, DT, AT&amp;T, Interdigital, Oracle, Vodafone, SK Telecom, Alibaba, Verizon, BOUYGUES Telecom, Telenor, Convida Wireless, HTC</t>
  </si>
  <si>
    <t>Revision of S2-176968. Revised to S2-177794.</t>
  </si>
  <si>
    <t>S2-177794</t>
  </si>
  <si>
    <t>S2-177681</t>
  </si>
  <si>
    <t>Motorola Mobility, Lenovo, Broadcom, Nokia, Nokia Shanghai Bell, Brocade, Rogers Communications, Samsung, LGE, ITRI, China Mobile, CATT, Cisco, CATR, NEC, China Unicom, China Telecom, ETRI, ZTE, Sprint, OPPO, KT, Sandvine, BT, KPN, . . .</t>
  </si>
  <si>
    <t>S2-177682</t>
  </si>
  <si>
    <t>Motorola Mobility, Lenovo, Broadcom, Nokia, Nokia Shanghai Bell, Brocade, Rogers Communications, Samsung, ITRI, China Mobile, CATT, Cisco, CATR, NEC, China Unicom, China Telecom, ETRI, ZTE, Sprint, OPPO, KT, Sandvine, BT, KPN, Affirmed Networks, . . .</t>
  </si>
  <si>
    <t>Revision of S2-177403. Agreed in parallel session. Block approved</t>
  </si>
  <si>
    <t>Revision of S2-177404. Agreed in parallel session. Block approved</t>
  </si>
  <si>
    <t>Revision of S2-177330, merging S2-176905. Revised in parallel session to S2-177738.</t>
  </si>
  <si>
    <t>S2-177738</t>
  </si>
  <si>
    <t>Revision of S2-176906, merging S2-177000. Revised in parallel session to S2-177739.</t>
  </si>
  <si>
    <t>S2-177739</t>
  </si>
  <si>
    <t>KDDI, TOYOTA ITC, China Telecom</t>
  </si>
  <si>
    <t>Revision of S2-176885, merging S2-177381. Revised in parallel session to S2-177740.</t>
  </si>
  <si>
    <t>S2-177740</t>
  </si>
  <si>
    <t>Revision of S2-177153. Revised in parallel session to S2-177741.</t>
  </si>
  <si>
    <t>S2-177741</t>
  </si>
  <si>
    <t>Revision of S2-177154. Revised in parallel session to S2-177742.</t>
  </si>
  <si>
    <t>S2-177742</t>
  </si>
  <si>
    <t>S2-177690</t>
  </si>
  <si>
    <t>TS 23.501 The function description of 5G Policy Framework</t>
  </si>
  <si>
    <t>Created in parallel session. Agreed in parallel session. Block approved</t>
  </si>
  <si>
    <t>Revision of S2-176954. Revised in parallel session to S2-177744.</t>
  </si>
  <si>
    <t>S2-177744</t>
  </si>
  <si>
    <t>Revision of S2-177370. Revised in parallel session to S2-177743.</t>
  </si>
  <si>
    <t>S2-177743</t>
  </si>
  <si>
    <t>Revision of S2-177240. Revised in parallel session to S2-178091.</t>
  </si>
  <si>
    <t>S2-178091</t>
  </si>
  <si>
    <t>Revision of S2-177270. Revised in parallel session to S2-177745.</t>
  </si>
  <si>
    <t>S2-177745</t>
  </si>
  <si>
    <t>S2-177695</t>
  </si>
  <si>
    <t>The option to update 23.203 is selected, as the 5GS WID lists TS 23.203 as impacted. Alternatevly, the context of clause 8 in this CR can also be incorporated into the new TS 23.503, for Policy and Charging Control for session management as follows: - Cla</t>
  </si>
  <si>
    <t>Created in parallel session using CR in S2-176901 as a basis. WITHDRAWN</t>
  </si>
  <si>
    <t>S2-177696</t>
  </si>
  <si>
    <t xml:space="preserve">The option to update 23.203 is selected, as the 5GS WID lists TS 23.203 as impacted. Alternatevly, the context of this CR can also be incorporated into the new TS 23.503 in clause 6.3 for Policy and charging control rule.  Information name Description Dif</t>
  </si>
  <si>
    <t>Created in parallel session using CR in S2-176902 as a basis Revised in parallel session to S2-177746.</t>
  </si>
  <si>
    <t>S2-177746</t>
  </si>
  <si>
    <t>S2-177697</t>
  </si>
  <si>
    <t xml:space="preserve">The option to update 23.203 is selected, as the 5GS WID lists TS 23.203 as impacted and following TS 23.503 skeleton. Alternatevly, the context of this CR can also be incorporated into the new TS 23.503 in clause 6.1.1.  The differences with table 6.2 are</t>
  </si>
  <si>
    <t>Created in parallel session using CR in S2-176903 as a basis Revised in parallel session to S2-177747.</t>
  </si>
  <si>
    <t>S2-177747</t>
  </si>
  <si>
    <t>S2-177698</t>
  </si>
  <si>
    <t>The option to update 23.203 is selected, as the 5GS WID lists TS 23.203 as impacted. Alternatevly, the context of this CR can also be incorporated into the new TS 23.503 in clause 6.3 for Policy and charging control rule.</t>
  </si>
  <si>
    <t>Created in parallel session using CR in S2-176904 as a basis Revised in parallel session to S2-177748.</t>
  </si>
  <si>
    <t>S2-177748</t>
  </si>
  <si>
    <t>Revision of S2-176908. Agreed in parallel session. Block approved</t>
  </si>
  <si>
    <t>Revision of S2-176909. Revised in parallel session to S2-178079.</t>
  </si>
  <si>
    <t>S2-178079</t>
  </si>
  <si>
    <t>KDDI, Oracle, TOYOTA ITC, Ericsson</t>
  </si>
  <si>
    <t>Revision of S2-176937 Revised in parallel session to S2-177749.</t>
  </si>
  <si>
    <t>S2-177749</t>
  </si>
  <si>
    <t>KDDI, Oracle, TOYOTA ITC</t>
  </si>
  <si>
    <t>Revision of S2-176938. Revised in parallel session to S2-177750.</t>
  </si>
  <si>
    <t>S2-177750</t>
  </si>
  <si>
    <t>Revision of S2-177150. Approved</t>
  </si>
  <si>
    <t>Revision of S2-177478. Revised in parallel session to S2-177751.</t>
  </si>
  <si>
    <t>S2-177751</t>
  </si>
  <si>
    <t>Revision of S2-177479. Revised in parallel session to S2-177752.</t>
  </si>
  <si>
    <t>S2-177752</t>
  </si>
  <si>
    <t>Revision of S2-177030. This was withdrawn (not provided).</t>
  </si>
  <si>
    <t>Revision of S2-177151. Revised in parallel session to S2-177753.</t>
  </si>
  <si>
    <t>S2-177753</t>
  </si>
  <si>
    <t>Nokia, Nokia Shanghai Bell, Huawei</t>
  </si>
  <si>
    <t>Revision of S2-177263, mergng S2-177152. Revised in parallel session to S2-178083.</t>
  </si>
  <si>
    <t>S2-178083</t>
  </si>
  <si>
    <t>Revision of S2-177402, merging S2-177148. Revised in parallel session to S2-177754.</t>
  </si>
  <si>
    <t>S2-177754</t>
  </si>
  <si>
    <t>Revision of S2-176929. Revised in parallel session to S2-177759.</t>
  </si>
  <si>
    <t>S2-177759</t>
  </si>
  <si>
    <t>Revision of S2-176928. Agreed in parallel session. Block approved</t>
  </si>
  <si>
    <t>Revision of S2-176930. Noted in parallel session</t>
  </si>
  <si>
    <t>Revision of S2-177239. Agreed in parallel session. Block approved</t>
  </si>
  <si>
    <t>Revision of S2-176947. WITHDRAWN</t>
  </si>
  <si>
    <t>KDDI, AT&amp;T, TOYOTA ITC</t>
  </si>
  <si>
    <t>Revision of S2-176894. Agreed in parallel session. Block approved</t>
  </si>
  <si>
    <t>Revision of S2-177266. Revised in parallel session to S2-177755.</t>
  </si>
  <si>
    <t>S2-177755</t>
  </si>
  <si>
    <t>Revision of S2-177265. Withdrawn (not provided)</t>
  </si>
  <si>
    <t>Revision of S2-177268. Revised in parallel session to S2-177756.</t>
  </si>
  <si>
    <t>S2-177756</t>
  </si>
  <si>
    <t>Revision of S2-177155, merging S2-177227. Revised in parallel session to S2-177757.</t>
  </si>
  <si>
    <t>S2-177757</t>
  </si>
  <si>
    <t>Revision of S2-176999. Revised in parallel session to S2-177758.</t>
  </si>
  <si>
    <t>S2-177758</t>
  </si>
  <si>
    <t>Revision of S2-177243. Noted in parallel session</t>
  </si>
  <si>
    <t>Revision of S2-177461, merging S2-177295. WITHDRAWN</t>
  </si>
  <si>
    <t>Revision of S2-177462. WITHDRAWN</t>
  </si>
  <si>
    <t>[DRAFT] Reply LS to LS on 5G service request procedure</t>
  </si>
  <si>
    <t>To: CT WG1. Attachments: S2-17xxx, S2-17xxx.</t>
  </si>
  <si>
    <t>Revision of S2-177460. WITHDRAWN</t>
  </si>
  <si>
    <t>Revision of S2-177026. Revised in parallel session to S2-177760.</t>
  </si>
  <si>
    <t>S2-177760</t>
  </si>
  <si>
    <t>Samsung, SK Telecom, ZTE</t>
  </si>
  <si>
    <t>Revision of S2-177344, merging S2-177089, S2-177459, S2-177142, S2-177305, S2-177391, S2-176993 and S2-177296. Revised in parallel session to S2-177761.</t>
  </si>
  <si>
    <t>S2-177761</t>
  </si>
  <si>
    <t>Revision of S2-177347. Revised in parallel session to S2-177762.</t>
  </si>
  <si>
    <t>S2-177762</t>
  </si>
  <si>
    <t>Revision of S2-177354. Revised in parallel session to S2-177767.</t>
  </si>
  <si>
    <t>S2-177767</t>
  </si>
  <si>
    <t>Revision of S2-177463, merging S2-177350. Revised in parallel session to S2-177768.</t>
  </si>
  <si>
    <t>S2-177768</t>
  </si>
  <si>
    <t>Revision of S2-177096. This was withdrawn (not provided).</t>
  </si>
  <si>
    <t>Revision of S2-177394. Agreed in parallel session. Block approved</t>
  </si>
  <si>
    <t>Qualcomm Incorporated, Lenovo?, Ericsson?</t>
  </si>
  <si>
    <t>Revision of S2-177261. Revised in parallel session to S2-177737.</t>
  </si>
  <si>
    <t>S2-177737</t>
  </si>
  <si>
    <t>Revision of S2-177099. Agreed in parallel session. Block approved</t>
  </si>
  <si>
    <t>Huawei, HiSilicon, Intel, China Unicom, CATT, China Mobile, Qualcomm Incorporated,CATR, ZTE, Telia Company,Telecom Italia,Verizon Wireless</t>
  </si>
  <si>
    <t>Revision of S2-177101. Revised in parallel session to S2-177764.</t>
  </si>
  <si>
    <t>S2-177764</t>
  </si>
  <si>
    <t>Huawei, China Telecom, Intel, China Unicom, CATT, China Mobile ,Qualcomm Incorporated, ZTE, CATR,Telia Company, Telecom Italia,Verizon Wireless</t>
  </si>
  <si>
    <t>Revision of S2-177103. Revised in parallel session to S2-177765.</t>
  </si>
  <si>
    <t>S2-177765</t>
  </si>
  <si>
    <t>Revision of S2-176911. Revised in parallel session to S2-177763.</t>
  </si>
  <si>
    <t>S2-177763</t>
  </si>
  <si>
    <t>Qualcomm Incorporated, Lenovo, KDDI, OPPO</t>
  </si>
  <si>
    <t>Revision of S2-177732. Revised in parallel session to S2-177773.</t>
  </si>
  <si>
    <t>S2-177773</t>
  </si>
  <si>
    <t>Revision of S2-177685. Revised in parallel session to S2-178089.</t>
  </si>
  <si>
    <t>S2-178089</t>
  </si>
  <si>
    <t>Ericsson, OPPO</t>
  </si>
  <si>
    <t>Revision of S2-177686. Revised in parallel session to S2-178085.</t>
  </si>
  <si>
    <t>S2-178085</t>
  </si>
  <si>
    <t>Revision of S2-177687. Agreed in parallel session. Block approved</t>
  </si>
  <si>
    <t>Revision of S2-177688. Agreed in parallel session. Block approved</t>
  </si>
  <si>
    <t>Revision of S2-177689. Revised in parallel session to S2-177776.</t>
  </si>
  <si>
    <t>S2-177776</t>
  </si>
  <si>
    <t>Revision of S2-177692. Revised in parallel session to S2-177774.</t>
  </si>
  <si>
    <t>S2-177774</t>
  </si>
  <si>
    <t>Vodafone, Deutsche Telecom, Nokia, Ericsson</t>
  </si>
  <si>
    <t>Revision of S2-177691. Revised in parallel session to S2-177779.</t>
  </si>
  <si>
    <t>S2-177779</t>
  </si>
  <si>
    <t>Revision of S2-177694. Revised in parallel session to S2-177778.</t>
  </si>
  <si>
    <t>S2-177778</t>
  </si>
  <si>
    <t>Revision of S2-177696. Revised in parallel session to S2-178077.</t>
  </si>
  <si>
    <t>S2-178077</t>
  </si>
  <si>
    <t>Revision of S2-177697. Agreed in parallel session. Block approved</t>
  </si>
  <si>
    <t>Revision of S2-177698. Revised in parallel session to S2-178078.</t>
  </si>
  <si>
    <t>S2-178078</t>
  </si>
  <si>
    <t>Revision of S2-177701. Agreed in parallel session. Block approved</t>
  </si>
  <si>
    <t>Revision of S2-177702. Revised in parallel session to S2-178080.</t>
  </si>
  <si>
    <t>S2-178080</t>
  </si>
  <si>
    <t>China Mobile, KDDI, Verizon, Deutsche Telekom</t>
  </si>
  <si>
    <t>Revision of S2-177704. Revised to S2-178164.</t>
  </si>
  <si>
    <t>S2-178164</t>
  </si>
  <si>
    <t>China Mobile, Deutsche Telekom</t>
  </si>
  <si>
    <t>Revision of S2-177705. Revised in parallel session to S2-178081.</t>
  </si>
  <si>
    <t>S2-178081</t>
  </si>
  <si>
    <t>Revision of S2-177707. Revised in parallel session to S2-178082.</t>
  </si>
  <si>
    <t>S2-178082</t>
  </si>
  <si>
    <t>Revision of S2-177709. Revised in parallel session to S2-178084.</t>
  </si>
  <si>
    <t>S2-178084</t>
  </si>
  <si>
    <t>Revision of S2-177716. Revised in parallel session to S2-178086.</t>
  </si>
  <si>
    <t>S2-178086</t>
  </si>
  <si>
    <t>Revision of S2-177718. Agreed in parallel session. Block approved</t>
  </si>
  <si>
    <t>Revision of S2-177719. Postponed in parallel session.</t>
  </si>
  <si>
    <t>Revision of S2-177720. Revised in parallel session to S2-178087.</t>
  </si>
  <si>
    <t>S2-178087</t>
  </si>
  <si>
    <t>Revision of S2-177710. Revised in parallel session to S2-177770.</t>
  </si>
  <si>
    <t>S2-177770</t>
  </si>
  <si>
    <t>Revision of S2-177725. Approved</t>
  </si>
  <si>
    <t>Samsung, SK Telecom, ZTE, Nokia, Nokia Shanghai Bell, ETRI</t>
  </si>
  <si>
    <t>Revision of S2-177726. Revised in parallel session to S2-177775.</t>
  </si>
  <si>
    <t>S2-177775</t>
  </si>
  <si>
    <t>Revision of S2-177727. Agreed in parallel session. Block approved</t>
  </si>
  <si>
    <t>Revision of S2-177736. Revised in parallel session to S2-177766.</t>
  </si>
  <si>
    <t>S2-177766</t>
  </si>
  <si>
    <t>Revision of S2-177734. Revised in parallel session to S2-177769.</t>
  </si>
  <si>
    <t>S2-177769</t>
  </si>
  <si>
    <t>Revision of S2-177735. Revised in parallel session to S2-177771.</t>
  </si>
  <si>
    <t>S2-177771</t>
  </si>
  <si>
    <t>Revision of S2-177763. Agreed in parallel session. Block approved</t>
  </si>
  <si>
    <t>Revision of S2-177728. Agreed in parallel session. Block approved</t>
  </si>
  <si>
    <t>Revision of S2-177729. Approved</t>
  </si>
  <si>
    <t>Revision of S2-177764. Revised in parallel session to S2-177772.</t>
  </si>
  <si>
    <t>S2-177772</t>
  </si>
  <si>
    <t>Revision of S2-177759. Agreed in parallel session. Block approved</t>
  </si>
  <si>
    <t>Revision of S2-177765. Agreed in parallel session. Block approved. Revised at S2#124 in S2-17178680</t>
  </si>
  <si>
    <t>S2-178680</t>
  </si>
  <si>
    <t>Revision of S2-177769. Agreed in parallel session. Block approved</t>
  </si>
  <si>
    <t>SP-170926</t>
  </si>
  <si>
    <t>Revision of S2-177737. Revised in parallel session to S2-178088.</t>
  </si>
  <si>
    <t>S2-178088</t>
  </si>
  <si>
    <t>China Telecom,Oracle</t>
  </si>
  <si>
    <t>Revision of S2-177743. Revised in parallel session to S2-177777.</t>
  </si>
  <si>
    <t>S2-177777</t>
  </si>
  <si>
    <t>Revision of S2-177761. Approved</t>
  </si>
  <si>
    <t>Revision of S2-177742. Agreed in parallel session. Block approved</t>
  </si>
  <si>
    <t>Revision of S2-177774. Revised in parallel session to S2-178090.</t>
  </si>
  <si>
    <t>S2-178090</t>
  </si>
  <si>
    <t>Revision of S2-177745. Agreed in parallel session. Block approved</t>
  </si>
  <si>
    <t>Vodafone, Deutsche Telecom, Nokia, Ericsson, Huawei</t>
  </si>
  <si>
    <t>Revision of S2-177744. Approved</t>
  </si>
  <si>
    <t>To: TSG RAN. CC: TSG SA, RAN WG2, RAN WG3</t>
  </si>
  <si>
    <t>Revision of S2-177024. Revised to S2-178176.</t>
  </si>
  <si>
    <t>S2-178176</t>
  </si>
  <si>
    <t>S2-177781</t>
  </si>
  <si>
    <t>LS from CT WG3: LS on possible reuse of T8 APIs for 5G</t>
  </si>
  <si>
    <t>23293</t>
  </si>
  <si>
    <t>For Rel-15, CT WG3 is specifying the northbound (i.e. external) T8 interface of the SCEF to 4G networks in TS 29.122 based on stage 2 requirements in TS 23.682. CT WG3 is also responsible to specify for northbound APIs at the NEF for 5G networks based on</t>
  </si>
  <si>
    <t>S2-178236</t>
  </si>
  <si>
    <t>C3-175167</t>
  </si>
  <si>
    <t>AT&amp;T, BT, China Mobile, China Telecom, Deutsche Telecom, KDDI, Orange, Rogers Communications, Telecom Italia, Telia Company, T-Mobile USA, Sprint, Verizon, Vodafone, Huawei, Oracle, ZTE</t>
  </si>
  <si>
    <t>Revision of S2-177249. Revised to S2-177987.</t>
  </si>
  <si>
    <t>S2-177987</t>
  </si>
  <si>
    <t>To: CT WG1, SA WG1, RAN WG2</t>
  </si>
  <si>
    <t>Revision of S2-176967. Revised to S2-178006.</t>
  </si>
  <si>
    <t>S2-178006</t>
  </si>
  <si>
    <t>CT WG1, SA WG1, RAN WG2</t>
  </si>
  <si>
    <t>Revision of S2-177002. Agreed in parallel session. Block approved</t>
  </si>
  <si>
    <t>Revision of S2-177003. Revised to S2-178066.</t>
  </si>
  <si>
    <t>S2-178066</t>
  </si>
  <si>
    <t>To: RAN WG3. Attachments: S2-177784; S2-177785</t>
  </si>
  <si>
    <t>Revision of S2-177004. Revised to S2-178075.</t>
  </si>
  <si>
    <t>Revision of S2-177216. Revised to S2-178062.</t>
  </si>
  <si>
    <t>S2-178062</t>
  </si>
  <si>
    <t>Revision of S2-177053. Revised to S2-178063.</t>
  </si>
  <si>
    <t>S2-178063</t>
  </si>
  <si>
    <t>Ericsson, Nokia, Nokia Shanghai Bell, ZTE</t>
  </si>
  <si>
    <t>Revision of S2-176994, merging S2-177052. Revised to S2-178064.</t>
  </si>
  <si>
    <t>S2-178064</t>
  </si>
  <si>
    <t>[DRAFT] LS reply on N2 requirements and procedures</t>
  </si>
  <si>
    <t>To: RAN WG3. Attachments: S2-178062; S2-178063</t>
  </si>
  <si>
    <t>Revision of S2-177218. For e-mail approval. e-mail revision 3 approved. Revised to S2-178192.</t>
  </si>
  <si>
    <t>S2-178192</t>
  </si>
  <si>
    <t>Revision of S2-177092. Revised to S2-178067.</t>
  </si>
  <si>
    <t>S2-178067</t>
  </si>
  <si>
    <t>Revision of S2-177093. Agreed in parallel session. Block approved</t>
  </si>
  <si>
    <t>Revision of S2-177546. Revised to S2-178065.</t>
  </si>
  <si>
    <t>S2-178065</t>
  </si>
  <si>
    <t>Motorola Mobility, Lenovo, Broadcom, Nokia, Nokia Shanghai Bell, Brocade, Rogers Communications, Samsung, LGE, ITRI, China Mobile, CATT, Cisco, CATR, NEC, China Unicom, China Telecom, ETRI, ZTE, Sprint, OPPO, KT, Sandvine, BT, KPN, Affirmed Networks, DT, AT&amp;T, Interdigital, Oracle, Vodafone, SK Telecom, Alibaba, Verizon, BOUYGUES Telecom, Telenor, Convida Wireless, HTC, Huawei, HPE</t>
  </si>
  <si>
    <t>In order to support registration to 5GC via untrusted non-3GPP access, it is proposed to accept the EAP-based solution. Document S2-176969 provides more details of the EAP-based solution, as well as the advantages of this solution. To introduce the EAP-ba</t>
  </si>
  <si>
    <t>Revision of S2-177680. Version with updated sources and removal of the certificate part. Agreed in parallel session. Block approved</t>
  </si>
  <si>
    <t>Revision of S2-177213. This was withdrawn (not provided).</t>
  </si>
  <si>
    <t>AT&amp;T, BT, China Mobile, China Telecom, Deutsche Telecom, KDDI, Orange, Rogers Communications, Telecom Italia, Telia Company, T-Mobile USA, Sprint, Verizon, Vodafone, Huawei, Oracle, ZTE, EricssonTitle: OI#13: Update UDR Services in 23.502</t>
  </si>
  <si>
    <t>Revision of S2-177254. Revised in parallel session to S2-177988.</t>
  </si>
  <si>
    <t>S2-177988</t>
  </si>
  <si>
    <t>Revision of S2-177564. Agreed in parallel session. Block approved</t>
  </si>
  <si>
    <t>Revision of S2-177065, merging S2-177128. Agreed in parallel session. Block approved</t>
  </si>
  <si>
    <t>Revision of S2-177164. Agreed in parallel session. Block approved</t>
  </si>
  <si>
    <t>Revision of S2-176907. Agreed in parallel session. Block approved</t>
  </si>
  <si>
    <t>Revision of S2-176922. Agreed in parallel session. Block approved</t>
  </si>
  <si>
    <t>SP-170922</t>
  </si>
  <si>
    <t>Reply LS on Clarifications for the T8 interface</t>
  </si>
  <si>
    <t>To: CT WG3. Attachement: S2-177801 (CR#0364r1 vs. TS 23.682)</t>
  </si>
  <si>
    <t>Revision of S2-176923. Agreed in parallel session. Block approved</t>
  </si>
  <si>
    <t>Revision of S2-176997. Agreed in parallel session. Block approved</t>
  </si>
  <si>
    <t>Convida Wireless LLC, Intel, Deutsche Telekom, BlackBerry UK Ltd, Oracle, AT&amp;T</t>
  </si>
  <si>
    <t>Revision of S2-177269. Revised in parallel session to S2-177959.</t>
  </si>
  <si>
    <t>S2-177959</t>
  </si>
  <si>
    <t>Revision of S2-177540. Agreed in parallel session. Block approved</t>
  </si>
  <si>
    <t>CIoT, TEI15</t>
  </si>
  <si>
    <t>To: TSG RAN, RAN WG2. CC: TSG SA, SA WG1, SA WG3</t>
  </si>
  <si>
    <t>Revision of S2-177122. For e-mail approval. e-mail revision 4 approved. Revised to S2-178181.</t>
  </si>
  <si>
    <t>S2-178181</t>
  </si>
  <si>
    <t>Revision of S2-177039. Agreed in parallel session. Block approved</t>
  </si>
  <si>
    <t>SP-170917</t>
  </si>
  <si>
    <t>Huawei, HiSilicon, SK Telecom, NTT Docomo, Cisco, China Mobile</t>
  </si>
  <si>
    <t>Revision of S2-177078. Revised in parallel session to S2-177824.</t>
  </si>
  <si>
    <t>S2-177824</t>
  </si>
  <si>
    <t>Revision of S2-177506. Agreed in parallel session. Block approved</t>
  </si>
  <si>
    <t>Revision of S2-177042. Revised in parallel session, merging S2-177812, to S2-177989.</t>
  </si>
  <si>
    <t>S2-177989</t>
  </si>
  <si>
    <t>Revision of S2-177255. Agreed in parallel session. Block approved</t>
  </si>
  <si>
    <t>Revision of S2-177061. Merged into S2-177989</t>
  </si>
  <si>
    <t>Revision of S2-176986. For e-mail approval. e-mail revision 6 approved. Revised to S2-178190.</t>
  </si>
  <si>
    <t>S2-178190</t>
  </si>
  <si>
    <t>Revision of S2-177134, merging S2-177135. Check whether this is compatible with discussion in other sections. If not, withdraw this revision. For e-mail approval. Noted</t>
  </si>
  <si>
    <t>Revision of S2-177433. Noted in parallel session</t>
  </si>
  <si>
    <t>Revision of S2-177360. Revised to S2-178109.</t>
  </si>
  <si>
    <t>S2-178109</t>
  </si>
  <si>
    <t>Revision of S2-177021. Agreed in parallel session. Block approved</t>
  </si>
  <si>
    <t>Revision of S2-177278. Agreed in parallel session. Block approved</t>
  </si>
  <si>
    <t>Revision of S2-177325. Agreed in parallel session. Block approved</t>
  </si>
  <si>
    <t>S2-177820</t>
  </si>
  <si>
    <t>23.502: Time zone change reporting in as Event Notification by AMF</t>
  </si>
  <si>
    <t>Revision of S2-177139. Revised to S2-178111.</t>
  </si>
  <si>
    <t>S2-178111</t>
  </si>
  <si>
    <t>Revision of S2-177543. Revised to S2-178112.</t>
  </si>
  <si>
    <t>S2-178112</t>
  </si>
  <si>
    <t>Revision of S2-177566. Revised to S2-178113.</t>
  </si>
  <si>
    <t>S2-178113</t>
  </si>
  <si>
    <t>Revision of S2-177808. Must check whether there is a clash with S2-177593. This was postponed.</t>
  </si>
  <si>
    <t>S2-178390</t>
  </si>
  <si>
    <t>Revision of S2-177215. Revised to S2-178038.</t>
  </si>
  <si>
    <t>S2-178038</t>
  </si>
  <si>
    <t>LS answer on Standardised Slice Service Types</t>
  </si>
  <si>
    <t>To: SA WG1, CT WG1. CC: CT WG4, CT WG3, RAN WG2, RAN WG3. Attachments: S2-177825</t>
  </si>
  <si>
    <t>Revision of S2-177214. Revised to S2-178039.</t>
  </si>
  <si>
    <t>S2-178039</t>
  </si>
  <si>
    <t>Revision of S2-177451, merging S2-177272. Revised to S2-178031.</t>
  </si>
  <si>
    <t>S2-178031</t>
  </si>
  <si>
    <t>Qualcomm Incorporated, Ericsson</t>
  </si>
  <si>
    <t>Revision of S2-176949, merging S2-176979. Revised, merging S2-177177 and S2-177523, to S2-178030.</t>
  </si>
  <si>
    <t>S2-178030</t>
  </si>
  <si>
    <t>Revision of S2-177371. Revised to S2-178134.</t>
  </si>
  <si>
    <t>S2-178134</t>
  </si>
  <si>
    <t>Qualcomm Incorporated, Ericsson, Nokia, Nokia Shanghai Bell, Telia, NICT, Charter, Deutsche Telekom, Bell Mobility, Orange</t>
  </si>
  <si>
    <t>Revision of S2-177165. Agreed in parallel session. Block approved</t>
  </si>
  <si>
    <t>Revision of S2-177166. Revised to S2-178037.</t>
  </si>
  <si>
    <t>S2-178037</t>
  </si>
  <si>
    <t>Revision of S2-177502, merging S2-177137. Revised to S2-178036.</t>
  </si>
  <si>
    <t>S2-178036</t>
  </si>
  <si>
    <t>Revision of S2-177138, merging S2-177504. Agreed in parallel session. Block approved</t>
  </si>
  <si>
    <t>Revision of S2-177005. Agreed in parallel session. Block approved</t>
  </si>
  <si>
    <t>Revision of S2-177442. Revised to S2-178132.</t>
  </si>
  <si>
    <t>S2-178132</t>
  </si>
  <si>
    <t>LS on radio capabilities handling upon inter-system mobility</t>
  </si>
  <si>
    <t>To: RAN WG2, RAN WG3. CC: CT WG1</t>
  </si>
  <si>
    <t>Revision of S2-177199. For e-mail approval. e-mail revision 2 approved. Revised to S2-178187.</t>
  </si>
  <si>
    <t>S2-178187</t>
  </si>
  <si>
    <t>Ericsson,</t>
  </si>
  <si>
    <t>Revision of S2-176987. Agreed in parallel session. Block approved</t>
  </si>
  <si>
    <t>Revision of S2-176988. For e-mail approval. e-mail revision '4' approved. Revised to S2-178188.</t>
  </si>
  <si>
    <t>S2-178188</t>
  </si>
  <si>
    <t>Revision of S2-177271. For e-mail approval. Approved</t>
  </si>
  <si>
    <t>To: RAN WG3. CC: CT WG4</t>
  </si>
  <si>
    <t>Revision of S2-177054. Agreed in parallel session. Block approved</t>
  </si>
  <si>
    <t>Huawei, HiSilicon, Lenovo, Motorola Mobility, Intel, China Telecom, Sony, OPPO, KPN, LG Electronics</t>
  </si>
  <si>
    <t>Revision of S2-177472. Agreed in parallel session. Block approved</t>
  </si>
  <si>
    <t>SP-170930</t>
  </si>
  <si>
    <t>S2-177842</t>
  </si>
  <si>
    <t>LS on FS_REAR SI conclusion</t>
  </si>
  <si>
    <t>To: TSG RAN, RAN WG1, RAN WG2, RAN WG3, SA WG3, CT WG1</t>
  </si>
  <si>
    <t>Created in parallel session Revised in parallel session to S2-177943.</t>
  </si>
  <si>
    <t>S2-177943</t>
  </si>
  <si>
    <t>TSG RAN, RAN WG1, RAN WG2, RAN WG3, SA WG3, CT WG1</t>
  </si>
  <si>
    <t>Revision of S2-177321. Revised to S2-178068.</t>
  </si>
  <si>
    <t>S2-178068</t>
  </si>
  <si>
    <t>Revision of S2-177322. Revised to S2-178069.</t>
  </si>
  <si>
    <t>S2-178069</t>
  </si>
  <si>
    <t>Revision of S2-176984. Agreed in parallel session. Block approved</t>
  </si>
  <si>
    <t>Revision of S2-176892, merging S2-177511. Revised to S2-178070.</t>
  </si>
  <si>
    <t>S2-178070</t>
  </si>
  <si>
    <t>Revision of S2-177512. Agreed in parallel session. Block approved</t>
  </si>
  <si>
    <t>Revision of S2-177399. Revised to S2-178071.</t>
  </si>
  <si>
    <t>S2-178071</t>
  </si>
  <si>
    <t>Revision of S2-177549. Revised to S2-178074.</t>
  </si>
  <si>
    <t>S2-178074</t>
  </si>
  <si>
    <t>Revision of S2-177513. Agreed in parallel session. Block approved</t>
  </si>
  <si>
    <t>Revision of S2-177141. Revised to S2-178007.</t>
  </si>
  <si>
    <t>S2-178007</t>
  </si>
  <si>
    <t>Revision of S2-177136. Revised to S2-178072.</t>
  </si>
  <si>
    <t>S2-178072</t>
  </si>
  <si>
    <t>Revision of S2-176952. Agreed in parallel session. Block approved</t>
  </si>
  <si>
    <t>Intel, Ericsson, Samsung, MediaTek, Huawei, Nokia, Nokia Shanghai Bell, InterDigital</t>
  </si>
  <si>
    <t>Revision of S2-177041. Agreed in parallel session. Block approved</t>
  </si>
  <si>
    <t>Revision of S2-177049. Agreed in parallel session. Block approved</t>
  </si>
  <si>
    <t>Revision of S2-177422. Agreed in parallel session. Block approved</t>
  </si>
  <si>
    <t>To: RAN WG2</t>
  </si>
  <si>
    <t>Revision of S2-177507, merging S2-177286. Revised to S2-178054.</t>
  </si>
  <si>
    <t>S2-178054</t>
  </si>
  <si>
    <t>Revision of S2-176939. Revised to S2-178055.</t>
  </si>
  <si>
    <t>S2-178055</t>
  </si>
  <si>
    <t>Revision of S2-176989. Revised to S2-178052.</t>
  </si>
  <si>
    <t>S2-178052</t>
  </si>
  <si>
    <t>Revision of S2-176990. Revised to S2-178053.</t>
  </si>
  <si>
    <t>S2-178053</t>
  </si>
  <si>
    <t>Revision of S2-177140. Revised to S2-178059.</t>
  </si>
  <si>
    <t>S2-178059</t>
  </si>
  <si>
    <t>Revision of S2-177147. Revised to S2-178043.</t>
  </si>
  <si>
    <t>S2-178043</t>
  </si>
  <si>
    <t>Revision of S2-177332. Revised to S2-178044.</t>
  </si>
  <si>
    <t>S2-178044</t>
  </si>
  <si>
    <t>Revision of S2-177345 Revised to S2-178045.</t>
  </si>
  <si>
    <t>S2-178045</t>
  </si>
  <si>
    <t>Revision of S2-177349. Revised to S2-178046.</t>
  </si>
  <si>
    <t>S2-178046</t>
  </si>
  <si>
    <t>Revision of S2-177158. Revised to S2-178047.</t>
  </si>
  <si>
    <t>S2-178047</t>
  </si>
  <si>
    <t>Revision of S2-177401. Agreed in parallel session. Block approved</t>
  </si>
  <si>
    <t>Huawei, HiSilicon, Samsung?, SK Telecom?</t>
  </si>
  <si>
    <t>Revision of S2-177565, merging S2-177415. Confirm Sources. Revised to S2-178097.</t>
  </si>
  <si>
    <t>S2-178097</t>
  </si>
  <si>
    <t>Revision of S2-177474. Revised to S2-178012.</t>
  </si>
  <si>
    <t>S2-178012</t>
  </si>
  <si>
    <t>Revision of S2-177022. Revised to S2-178013.</t>
  </si>
  <si>
    <t>S2-178013</t>
  </si>
  <si>
    <t>Revision of S2-177023. Revised to S2-178014.</t>
  </si>
  <si>
    <t>S2-178014</t>
  </si>
  <si>
    <t>Revision of S2-177051. Revised to S2-178015.</t>
  </si>
  <si>
    <t>S2-178015</t>
  </si>
  <si>
    <t>Huawei, HiSilicon, China Mobile, Nokia?</t>
  </si>
  <si>
    <t>Revision of S2-177071, merging S2-177434 and S2-176890. Revised to S2-178016.</t>
  </si>
  <si>
    <t>S2-178016</t>
  </si>
  <si>
    <t>Revision of S2-177072, merging S2-177033. Revised to S2-178017.</t>
  </si>
  <si>
    <t>S2-178017</t>
  </si>
  <si>
    <t>Revision of S2-177032, merging S2-177453 and S2-177376. Revised to S2-178018.</t>
  </si>
  <si>
    <t>S2-178018</t>
  </si>
  <si>
    <t>S2-177876</t>
  </si>
  <si>
    <t>[DRAFT] Reply LS on Framework for Live Uplink Streaming</t>
  </si>
  <si>
    <t>To: SA WG4. CC: SA WG1, CT WG1</t>
  </si>
  <si>
    <t>Response to S2-177110. For e-mail approval. e-mail revision 1 approved. Revised to S2-178178.</t>
  </si>
  <si>
    <t>S2-178178</t>
  </si>
  <si>
    <t>Revision of S2-177131. Revised to S2-178099.</t>
  </si>
  <si>
    <t>S2-178099</t>
  </si>
  <si>
    <t>Huawei, HiSilicon, China Mobile, Nokia</t>
  </si>
  <si>
    <t>Revision of S2-177073. Agreed in parallel session. Block approved</t>
  </si>
  <si>
    <t>Revision of S2-177050. Revised to S2-178100.</t>
  </si>
  <si>
    <t>S2-178100, S2-178305</t>
  </si>
  <si>
    <t>Revision of S2-177019. Incorrect TD number on document. Revised to S2-178114.</t>
  </si>
  <si>
    <t>S2-178114</t>
  </si>
  <si>
    <t>NTT DOCOMO, Samsung, Ericsson</t>
  </si>
  <si>
    <t>Revision of S2-177424. Revised to S2-178019.</t>
  </si>
  <si>
    <t>S2-178019</t>
  </si>
  <si>
    <t>Revision of S2-177385. Revised to S2-178027.</t>
  </si>
  <si>
    <t>S2-178027</t>
  </si>
  <si>
    <t>Revision of S2-177525. Merged into S2-177899</t>
  </si>
  <si>
    <t>Revision of S2-177007. Revised to S2-178028.</t>
  </si>
  <si>
    <t>S2-178028</t>
  </si>
  <si>
    <t>Revision of S2-177427. Revised to S2-178020.</t>
  </si>
  <si>
    <t>S2-178020</t>
  </si>
  <si>
    <t>Revision of S2-177129. Agreed in parallel session. Block approved</t>
  </si>
  <si>
    <t>Revision of S2-177396, merging S2-177408. Revised to S2-178021.</t>
  </si>
  <si>
    <t>S2-178021</t>
  </si>
  <si>
    <t>S2-177888</t>
  </si>
  <si>
    <t>Slicing drafting at SA WG2#123</t>
  </si>
  <si>
    <t>Nokia</t>
  </si>
  <si>
    <t>Presentation of results of Slicing drafting at SA WG2#123</t>
  </si>
  <si>
    <t>Revised to S2-177986.</t>
  </si>
  <si>
    <t>S2-177986</t>
  </si>
  <si>
    <t>ZTE, Oracle, Orange(?), ……</t>
  </si>
  <si>
    <t>Revision of S2-177036, merging part of S2-177088, S2-177485 and S2-177229. Revised to S2-178041.</t>
  </si>
  <si>
    <t>S2-178041</t>
  </si>
  <si>
    <t>S2-177890</t>
  </si>
  <si>
    <t>23.501 NSSAI reject issues</t>
  </si>
  <si>
    <t>This contribution proposes to address the NSSAI reject issues.</t>
  </si>
  <si>
    <t>Revised, merging S2-178008, to S2-178131.</t>
  </si>
  <si>
    <t>S2-178131</t>
  </si>
  <si>
    <t>Ericsson, Samsung</t>
  </si>
  <si>
    <t>Revision of S2-176982, merging S2-177419 and S2-177172. Revised to S2-178042.</t>
  </si>
  <si>
    <t>S2-178042</t>
  </si>
  <si>
    <t>Revision of S2-177238. Revised to S2-178115.</t>
  </si>
  <si>
    <t>S2-178115</t>
  </si>
  <si>
    <t>Vencore Labs, OEC, AT&amp;T, T-Mobile USA, FirstNet, CATT</t>
  </si>
  <si>
    <t>Revision of S2-177236, merging S2-177357. Revised to S2-178116.</t>
  </si>
  <si>
    <t>S2-178116</t>
  </si>
  <si>
    <t>Revision of S2-177029. Revised to S2-178117.</t>
  </si>
  <si>
    <t>S2-178117</t>
  </si>
  <si>
    <t>Revision of S2-177025, merging S2-177328, S2-177358 and S2-177521. Agreed in parallel session. Block approved</t>
  </si>
  <si>
    <t>Revision of S2-177522, merging S2-177329 and S2-177530. Revised to S2-178119.</t>
  </si>
  <si>
    <t>S2-178119</t>
  </si>
  <si>
    <t>Revision of S2-176996. Revised to S2-178076.</t>
  </si>
  <si>
    <t>S2-178076</t>
  </si>
  <si>
    <t>Huawei, HiSilicon, Interdigital, NEC</t>
  </si>
  <si>
    <t>Revision of S2-177074, merging S2-177356 and S2-177289. Approved</t>
  </si>
  <si>
    <t>NTT DOCOMO, InterDigital, Samsung</t>
  </si>
  <si>
    <t>Revision of S2-177428. Revised to S2-178142.</t>
  </si>
  <si>
    <t>S2-178142</t>
  </si>
  <si>
    <t>Revision of S2-177377. Approved</t>
  </si>
  <si>
    <t>Revision of S2-177119. Approved</t>
  </si>
  <si>
    <t>Revision of S2-177435. This was withdrawn (not provided)</t>
  </si>
  <si>
    <t>Revision of S2-177353. This was withdrawn (not provided).</t>
  </si>
  <si>
    <t>NTT DOCOMO, NEC</t>
  </si>
  <si>
    <t>Revision of S2-177413. Revised to S2-178143.</t>
  </si>
  <si>
    <t>S2-178143</t>
  </si>
  <si>
    <t>Revision of S2-177290. This was withdrawn (not provided).</t>
  </si>
  <si>
    <t>Huawei, HiSilicon, Samsung</t>
  </si>
  <si>
    <t>Revision of S2-177149, merging S2-177438. Revised to S2-178162.</t>
  </si>
  <si>
    <t>S2-178162</t>
  </si>
  <si>
    <t>To: SA WG4, RAN WG2, SA WG6. CC: CT WG1</t>
  </si>
  <si>
    <t>Revision of S2-177201. Revised to S2-178049.</t>
  </si>
  <si>
    <t>S2-178049</t>
  </si>
  <si>
    <t>LG Electronics, Ericsson, MediaTek Inc.</t>
  </si>
  <si>
    <t>Revision of S2-177351, merging S2-177503. Revised to S2-178048.</t>
  </si>
  <si>
    <t>S2-178048</t>
  </si>
  <si>
    <t>Revision of S2-177219. Revised to S2-178060.</t>
  </si>
  <si>
    <t>S2-178060</t>
  </si>
  <si>
    <t>Revision of S2-177352. Noted in parallel session</t>
  </si>
  <si>
    <t>Revision of S2-177220. Revised to S2-178050.</t>
  </si>
  <si>
    <t>S2-178050</t>
  </si>
  <si>
    <t>Revision of S2-177232. This was withdrawn (not provided)</t>
  </si>
  <si>
    <t>Revision of S2-177439. Revised to S2-178058.</t>
  </si>
  <si>
    <t>S2-178058</t>
  </si>
  <si>
    <t>Revision of S2-176940. Revised to S2-178051.</t>
  </si>
  <si>
    <t>S2-178051</t>
  </si>
  <si>
    <t>Huawei, Lenovo, Motorola Mobility</t>
  </si>
  <si>
    <t>Revision of S2-177156, merging S2-177486. Agreed in parallel session. Block approved</t>
  </si>
  <si>
    <t>Revision of S2-176983. This was withdrawn (not provided).</t>
  </si>
  <si>
    <t>Revision of S2-177487. This was withdrawn (not provided).</t>
  </si>
  <si>
    <t>Revision of S2-177080, merging S2-177226 and S2-177319. Approved</t>
  </si>
  <si>
    <t>Revision of S2-177087. Revised to S2-178034.</t>
  </si>
  <si>
    <t>S2-178034</t>
  </si>
  <si>
    <t>ZTE, Oracle, …..</t>
  </si>
  <si>
    <t>Revision of S2-177038. Revised to S2-178033.</t>
  </si>
  <si>
    <t>S2-178033</t>
  </si>
  <si>
    <t>Revision of S2-177075. Revised in parallel session to S2-177968.</t>
  </si>
  <si>
    <t>S2-177968</t>
  </si>
  <si>
    <t>Intel, Qualcomm Inc., OPPO</t>
  </si>
  <si>
    <t>Revision of S2-176893, merging S2-176959. Agreed in parallel session. Block approved</t>
  </si>
  <si>
    <t>Revision of S2-177146. Agreed in parallel session. Block approved</t>
  </si>
  <si>
    <t>LG Electronics, Huawei, HiSilicon</t>
  </si>
  <si>
    <t>Revision of S2-177339, merging S2-177535. Agreed in parallel session. Block approved</t>
  </si>
  <si>
    <t>Revision of S2-176965. Access class barring for RRC INACTIVE will be defined by CT WG1. Agreed in parallel session. Block approved</t>
  </si>
  <si>
    <t>Revision of S2-177308. Revised in parallel session to S2-178120.</t>
  </si>
  <si>
    <t>S2-178120</t>
  </si>
  <si>
    <t>Revision of S2-177309. Revised in parallel session to S2-178122.</t>
  </si>
  <si>
    <t>S2-178122</t>
  </si>
  <si>
    <t>Revision of S2-177509. Agreed in parallel session. Block approved</t>
  </si>
  <si>
    <t>S2-177929</t>
  </si>
  <si>
    <t>[DRAFT] LS on UE Capability indication for RRC Inactive state</t>
  </si>
  <si>
    <t>Jungje Son</t>
  </si>
  <si>
    <t>45723</t>
  </si>
  <si>
    <t>Created in parallel session Revised to S2-178168.</t>
  </si>
  <si>
    <t>S2-178168</t>
  </si>
  <si>
    <t>S2-177930</t>
  </si>
  <si>
    <t>[DRAFT] LS on security handling for EPC-5GC interworking</t>
  </si>
  <si>
    <t>To: SA WG3</t>
  </si>
  <si>
    <t>Created in parallel session. For e-mail approval. e-mail approved. Revised to remove 'draft' in S2-178210.</t>
  </si>
  <si>
    <t>S2-178210</t>
  </si>
  <si>
    <t>Revision of S2-177488. Postponed in parallel session.</t>
  </si>
  <si>
    <t>Nokia, Nokia Shanghai Bell, China Mobile, ZTE</t>
  </si>
  <si>
    <t>Revision of S2-177642. Revised in parallel session to S2-178124.</t>
  </si>
  <si>
    <t>S2-178124</t>
  </si>
  <si>
    <t>Revision of S2-177643. Revised in parallel session to S2-178123.</t>
  </si>
  <si>
    <t>S2-178123</t>
  </si>
  <si>
    <t>Revision of S2-177644. Revised in parallel session to S2-178125.</t>
  </si>
  <si>
    <t>S2-178125</t>
  </si>
  <si>
    <t>Revision of S2-177645. Revised in parallel session to S2-178126.</t>
  </si>
  <si>
    <t>S2-178126</t>
  </si>
  <si>
    <t>Revision of S2-177646. Revised in parallel session to S2-178127.</t>
  </si>
  <si>
    <t>S2-178127</t>
  </si>
  <si>
    <t>Revision of S2-177648. Agreed in parallel session. Block approved</t>
  </si>
  <si>
    <t>Revision of S2-177649. Approved</t>
  </si>
  <si>
    <t>Revision of S2-177672. Agreed in parallel session. Block approved</t>
  </si>
  <si>
    <t>Revision of S2-177673. Agreed in parallel session. Block approved</t>
  </si>
  <si>
    <t>Revision of S2-177675. Approved</t>
  </si>
  <si>
    <t>China Mobile, CATT, ZTE, Huawei</t>
  </si>
  <si>
    <t>Revision of S2-177676. Approved</t>
  </si>
  <si>
    <t>To: RAN, RAN WG1, RAN WG2, RAN WG3, SA WG3, CT WG1, SA WG3-LI. Attachments: S2-177841 (CR#0001r1 vs. TR 23.733)</t>
  </si>
  <si>
    <t>Revision of S2-177842. Agreed in parallel session. Block approved</t>
  </si>
  <si>
    <t>TSG RAN, RAN WG1, RAN WG2, RAN WG3, SA WG3, CT WG1, SA WG3-LI</t>
  </si>
  <si>
    <t>Revision of S2-177653. Agreed in parallel session. Block approved</t>
  </si>
  <si>
    <t xml:space="preserve">Summary of change: In 5.3.3.1A, move ULR/ULA before the TAU Accept (as in clause 5.3.3.1).  The setting of the timer in the old MME/S4-SGSN, which controls when the old MME/S4GSN sends the Delete Session Request, shall be set with a value that ensures that the buffered data in the old SGW can be forwarded before the old SGW is released.</t>
  </si>
  <si>
    <t>Revision of S2-176915. Agreed in parallel session. Block approved</t>
  </si>
  <si>
    <t>eDRX, TEI14</t>
  </si>
  <si>
    <t>SP-170914</t>
  </si>
  <si>
    <t xml:space="preserve">Summary of change: In subclause 4.7.7.3  - inserted a new note explaining that pre-Rel-14 UEs do not understand the second threshold but that the PGW/SCEF can still locally apply it. - corrected that the 'maximum allowed rate' is equal to the 'number of packets per time unit' plus the 'number of additional allowed exception reports per time unit' if the UE supports sending additional exception report and it is allowed to do so. - clarified that the 'number of additional allowed exception reports per time unit' is mandatory for Rel-14/15 UEs. In subclauses 5.7.4 and 5.7.5 the APN Rate Control fields have been updated to include the additional number of exception reports. In subclause 4.2.3 added a note indicating that the S11 reference point needs to support the S11-U interface in case of CP CIoT Optimization.</t>
  </si>
  <si>
    <t>Revision of S2-177598. Agreed in parallel session. Block approved</t>
  </si>
  <si>
    <t>Revision of S2-177600. Agreed in parallel session. Block approved</t>
  </si>
  <si>
    <t>Revision of S2-177601. Agreed in parallel session. Block approved</t>
  </si>
  <si>
    <t>Revision of S2-177602. Agreed in parallel session. Block approved</t>
  </si>
  <si>
    <t>Revision of S2-177666. For technical endorsement. Revised in parallel session to S2-177969.</t>
  </si>
  <si>
    <t>S2-177969</t>
  </si>
  <si>
    <t>Revision of S2-177670. Agreed in parallel session. Block approved</t>
  </si>
  <si>
    <t>Revision of S2-177588. Agreed in parallel session. Block approved</t>
  </si>
  <si>
    <t>SP-170910</t>
  </si>
  <si>
    <t>Revision of S2-177589. Agreed in parallel session. Block approved</t>
  </si>
  <si>
    <t xml:space="preserve">Rel-15 mirror CR: Summary of change: In 5.3.3.1A, move ULR/ULA before the TAU Accept (as in clause 5.3.3.1).  The setting of the timer in the old MME/S4-SGSN, which controls when the old MME/S4GSN sends the Delete Session Request, shall be set with a value that ensures that the buffered data in the old SGW can be forwarded before the old SGW is released.</t>
  </si>
  <si>
    <t>Revision of S2-176916. Agreed in parallel session. Block approved</t>
  </si>
  <si>
    <t>Revision of S2-177610. Agreed in parallel session. Block approved</t>
  </si>
  <si>
    <t>Rel-15 mirror CR: Summary of change: Deletion of two procedures with PMIP based interface from TS 23.214: 'Handover from Truest/Untrusted Non-3GPP IP Access to E-UTRAN' and 'Handover from Truest/Untrusted Non-3GPP IP Access to UTRAN/GERAN'. In particular,</t>
  </si>
  <si>
    <t>Revision of S2-177611. Agreed in parallel session. Block approved</t>
  </si>
  <si>
    <t>Revision of S2-177612. Revised in parallel session to S2-177970.</t>
  </si>
  <si>
    <t>S2-177970</t>
  </si>
  <si>
    <t>Revision of S2-177613 Revised in parallel session to S2-178146.</t>
  </si>
  <si>
    <t>S2-178146</t>
  </si>
  <si>
    <t>Revision of S2-177804. Agreed in parallel session. Block approved</t>
  </si>
  <si>
    <t>Revision of S2-177661. Revised to S2-178148.</t>
  </si>
  <si>
    <t>S2-178148</t>
  </si>
  <si>
    <t>Revision of S2-177662. This was in need of further consideration and was postponed.</t>
  </si>
  <si>
    <t>S2-178304</t>
  </si>
  <si>
    <t>Revision of S2-177614. For technical endorsement. Technically endorsed</t>
  </si>
  <si>
    <t>S2-178531</t>
  </si>
  <si>
    <t>Revision of S2-177626, merging S2-177627. Revised to S2-178170.</t>
  </si>
  <si>
    <t>S2-178170</t>
  </si>
  <si>
    <t>Revision of S2-177629. Agreed in parallel session. Block approved</t>
  </si>
  <si>
    <t>Revision of S2-177630. Revised to S2-178147.</t>
  </si>
  <si>
    <t>S2-178147</t>
  </si>
  <si>
    <t>Revision of S2-177624. Approved</t>
  </si>
  <si>
    <t>Revision of S2-177596. Revised in parallel session to S2-178121.</t>
  </si>
  <si>
    <t>S2-178121</t>
  </si>
  <si>
    <t>Revision of S2-177921. Agreed in parallel session. Block approved</t>
  </si>
  <si>
    <t>Revision of S2-177950. Technically Endorsed in parallel session. Block Endorsed</t>
  </si>
  <si>
    <t>S2-178597</t>
  </si>
  <si>
    <t>Revision of S2-177957. For e-mail approval. Noted</t>
  </si>
  <si>
    <t>Revision of S2-177567. Agreed in parallel session. Block approved</t>
  </si>
  <si>
    <t>Revision of S2-177079. Revised to S2-178022.</t>
  </si>
  <si>
    <t>S2-178022</t>
  </si>
  <si>
    <t>Revision of S2-177020. Revised to S2-178029.</t>
  </si>
  <si>
    <t>S2-178029</t>
  </si>
  <si>
    <t>Revision of S2-177143. Agreed in parallel session. Block approved</t>
  </si>
  <si>
    <t>Revision of S2-177144. Revised to S2-178105.</t>
  </si>
  <si>
    <t>S2-178105</t>
  </si>
  <si>
    <t>Revision of S2-177373. Revised to S2-178106.</t>
  </si>
  <si>
    <t>S2-178106</t>
  </si>
  <si>
    <t>ZTE, Samsung</t>
  </si>
  <si>
    <t>Revision of S2-177094. Revised to S2-178023.</t>
  </si>
  <si>
    <t>S2-178023</t>
  </si>
  <si>
    <t>Revision of S2-177342. Agreed in parallel session. Block approved</t>
  </si>
  <si>
    <t>Revision of S2-177343. Agreed in parallel session. Block approved</t>
  </si>
  <si>
    <t>Revision of S2-177211, merging S2-177327. Revised to S2-178024.</t>
  </si>
  <si>
    <t>S2-178024</t>
  </si>
  <si>
    <t>Revision of S2-177407. This was withdrawn (not provided)</t>
  </si>
  <si>
    <t>Revision of S2-177346. Revised to S2-178025.</t>
  </si>
  <si>
    <t>S2-178025</t>
  </si>
  <si>
    <t>S2-177983</t>
  </si>
  <si>
    <t>Revision of S2-177383. This was postponed in parallel session.</t>
  </si>
  <si>
    <t>Nokia, Nokia Shanghai Bell, LG Electronics</t>
  </si>
  <si>
    <t>Revision of S2-177425, merging S2-177034 and S2-177348. Revised to S2-178026.</t>
  </si>
  <si>
    <t>S2-178026</t>
  </si>
  <si>
    <t>S2-177985</t>
  </si>
  <si>
    <t>Revision of S2-177384. This was postponed in parallel session.</t>
  </si>
  <si>
    <t>Revision of S2-177888. Noted in parallel session</t>
  </si>
  <si>
    <t>AT&amp;T, BT, China Mobile, China Telecom, Deutsche Telecom, KDDI, Orange, Rogers Communications, Telecom Italia, Telefonica, Telia Company, T-Mobile USA, Sprint, Verizon, Vodafone, Huawei, Oracle, Samsung, ZTE</t>
  </si>
  <si>
    <t>Revision of S2-177782. Agreed in parallel session. Block approved</t>
  </si>
  <si>
    <t>Revision of S2-177796. Revised off-line to S2-178153.</t>
  </si>
  <si>
    <t>S2-178153</t>
  </si>
  <si>
    <t>Oracle, ZTE, Nokia, Nokia Shanghai Bell</t>
  </si>
  <si>
    <t>Revision of S2-177810, merging S2-177812. Agreed in parallel session. Block approved</t>
  </si>
  <si>
    <t>S2-177990</t>
  </si>
  <si>
    <t>Final Chairmans Notes file from SA WG2 Chairman</t>
  </si>
  <si>
    <t>MCC</t>
  </si>
  <si>
    <t>Final Chairmans notes file for information</t>
  </si>
  <si>
    <t>46</t>
  </si>
  <si>
    <t>8</t>
  </si>
  <si>
    <t>AOB</t>
  </si>
  <si>
    <t>S2-177991</t>
  </si>
  <si>
    <t>Chairmans Notes from Parallel sessions convened by Puneet Jain (Intel)</t>
  </si>
  <si>
    <t>Parallel sessions Chairmans notes file for information</t>
  </si>
  <si>
    <t>S2-177992</t>
  </si>
  <si>
    <t>Chairmans Notes from Parallel sessions convened by Krisztian Kiss (Apple)</t>
  </si>
  <si>
    <t>S2-177993</t>
  </si>
  <si>
    <t>Chairmans Notes from Parallel sessions convened by Erik Guttman (Samsung)</t>
  </si>
  <si>
    <t>S2-177994</t>
  </si>
  <si>
    <t>Chairmans Notes from Parallel sessions convened by Dario Serafino Tonesi (Huawei)</t>
  </si>
  <si>
    <t>S2-177995</t>
  </si>
  <si>
    <t>Reserved for Erik's parallel sessions</t>
  </si>
  <si>
    <t>S2-177996</t>
  </si>
  <si>
    <t>S2-177997</t>
  </si>
  <si>
    <t>Revision of S2-177120. Withdrawn (not provided)</t>
  </si>
  <si>
    <t>NEC, HTC, Ericsson, NTT DOCOMO</t>
  </si>
  <si>
    <t>Revision of S2-177121. Postponed to next meeting under PCC agenda item</t>
  </si>
  <si>
    <t>S2-178502</t>
  </si>
  <si>
    <t>Revision of S2-177130. Revised to S2-178073.</t>
  </si>
  <si>
    <t>S2-178073</t>
  </si>
  <si>
    <t>Revision of S2-177324. Postponed in parallel session</t>
  </si>
  <si>
    <t>Revision of S2-177382. Revised to S2-178156.</t>
  </si>
  <si>
    <t>S2-178156</t>
  </si>
  <si>
    <t>Revision of S2-177421. Revised to S2-178157.</t>
  </si>
  <si>
    <t>S2-178157</t>
  </si>
  <si>
    <t>Revision of S2-177336. Agreed in parallel session. Block approved</t>
  </si>
  <si>
    <t>Revision of S2-177323. postponed in parallel session</t>
  </si>
  <si>
    <t>Revision of S2-177783. Revised to S2-178061.</t>
  </si>
  <si>
    <t>S2-178061</t>
  </si>
  <si>
    <t>Revision of S2-177851. Agreed in parallel session. Block approved</t>
  </si>
  <si>
    <t>LG Electronics, HTC, Qualcomm Incorporated, ITRI</t>
  </si>
  <si>
    <t>Revision of S2-177068. Merged into S2-178131.</t>
  </si>
  <si>
    <t>Revision of S2-177196. Revised to S2-178158.</t>
  </si>
  <si>
    <t>S2-178158</t>
  </si>
  <si>
    <t>Revision of S2-177197. Revised to S2-178159.</t>
  </si>
  <si>
    <t>S2-178159</t>
  </si>
  <si>
    <t>To: CT WG1. Attachments: S2-178158</t>
  </si>
  <si>
    <t>Revision of S2-177279, merging S2-177198. For e-mail approval. e-mail revision 1 approved. Revised to S2-178201.</t>
  </si>
  <si>
    <t>S2-178201</t>
  </si>
  <si>
    <t>Samsung, Huawei</t>
  </si>
  <si>
    <t>Revision of S2-177869. Agreed in parallel session. Block approved</t>
  </si>
  <si>
    <t>Revision of S2-177870. Agreed in parallel session. Block approved</t>
  </si>
  <si>
    <t>Revision of S2-177871. Revised to S2-178098.</t>
  </si>
  <si>
    <t>S2-178098</t>
  </si>
  <si>
    <t>Revision of S2-177872. Agreed in parallel session. Block approved</t>
  </si>
  <si>
    <t>Huawei, HiSilicon, China Mobile, Samsung</t>
  </si>
  <si>
    <t>Revision of S2-177873. Agreed in parallel session. Block approved</t>
  </si>
  <si>
    <t>Revision of S2-177874. Revised to S2-178101.</t>
  </si>
  <si>
    <t>S2-178101</t>
  </si>
  <si>
    <t>Revision of S2-177875. Revised to S2-178102.</t>
  </si>
  <si>
    <t>S2-178102</t>
  </si>
  <si>
    <t>Revision of S2-177881. Agreed in parallel session. Block approved</t>
  </si>
  <si>
    <t>Revision of S2-177885. Revised to S2-178103.</t>
  </si>
  <si>
    <t>S2-178103</t>
  </si>
  <si>
    <t>Revision of S2-177887. Revised to S2-178104.</t>
  </si>
  <si>
    <t>S2-178104</t>
  </si>
  <si>
    <t>Revision of S2-177972. Agreed in parallel session. Block approved</t>
  </si>
  <si>
    <t>Revision of S2-177977. Revised to S2-178107.</t>
  </si>
  <si>
    <t>S2-178107</t>
  </si>
  <si>
    <t>Sony, Intel</t>
  </si>
  <si>
    <t>Revision of S2-177980. Agreed in parallel session. Block approved</t>
  </si>
  <si>
    <t>Revision of S2-177982. Agreed in parallel session. Block approved</t>
  </si>
  <si>
    <t>Nokia, Ericsson, Nokia Shanghai Bell, LG Electronics</t>
  </si>
  <si>
    <t>Revision of S2-177984. Agreed in parallel session. Block approved</t>
  </si>
  <si>
    <t>Revision of S2-177882. Agreed in parallel session. Block approved</t>
  </si>
  <si>
    <t>Intel, ZTE, NTT DOCOMO, SAMSUNG</t>
  </si>
  <si>
    <t>Revision of S2-177884. Agreed in parallel session. Block approved</t>
  </si>
  <si>
    <t>Revision of S2-177973. Agreed in parallel session. Block approved</t>
  </si>
  <si>
    <t>Qualcomm Incorporated, Ericsson, LG Electronics, Huawei</t>
  </si>
  <si>
    <t>Revision of S2-177828, merging S2-177177 and S2-177523. Agreed in parallel session. Block approved</t>
  </si>
  <si>
    <t>Samsung, SK Telecom, Telecom Italia, Motorola Mobility, Lenovo</t>
  </si>
  <si>
    <t>Revision of S2-177827 Revised to S2-178040.</t>
  </si>
  <si>
    <t>S2-178040</t>
  </si>
  <si>
    <t>Revision of S2-177224. Half a session will be scheduled in the next meeting to deal with the specification updates needed. A way forward was agreed. Noted</t>
  </si>
  <si>
    <t>ZTE, Oracle, Telecom Italia</t>
  </si>
  <si>
    <t>Revision of S2-177920. Revised to S2-178137.</t>
  </si>
  <si>
    <t>S2-178137</t>
  </si>
  <si>
    <t>Telecom Italia, ZTE, Oracle</t>
  </si>
  <si>
    <t>Revision of S2-177919. Revised to S2-178130.</t>
  </si>
  <si>
    <t>S2-178130</t>
  </si>
  <si>
    <t>Revision of S2-177579. Agreed in parallel session. Block approved</t>
  </si>
  <si>
    <t>Nokia, Nokia Shanghai Bell, T-Mobile USA, Deutsche Telekom, Huawei</t>
  </si>
  <si>
    <t>Revision of S2-177832. Revised to S2-178151.</t>
  </si>
  <si>
    <t>S2-178151</t>
  </si>
  <si>
    <t>Revision of S2-177831. Agreed in parallel session. Block approved</t>
  </si>
  <si>
    <t>Revision of S2-177825. Agreed in parallel session. Block approved</t>
  </si>
  <si>
    <t>Revision of S2-177826. Revised to S2-178135.</t>
  </si>
  <si>
    <t>S2-178135</t>
  </si>
  <si>
    <t>Revision of S2-178031. Agreed in parallel session. Block approved</t>
  </si>
  <si>
    <t>ZTE, Oracle, Telecom Italia, DoCoMo, China Mobile, ITRI</t>
  </si>
  <si>
    <t>Revision of S2-177889. Revised to S2-178133.</t>
  </si>
  <si>
    <t>S2-178133</t>
  </si>
  <si>
    <t>Revision of S2-177891. Agreed in parallel session. Block approved</t>
  </si>
  <si>
    <t>Revision of S2-177862. Revised to S2-178161.</t>
  </si>
  <si>
    <t>S2-178161</t>
  </si>
  <si>
    <t>Revision of S2-177863. Agreed in parallel session. Block approved</t>
  </si>
  <si>
    <t>Revision of S2-177864. Agreed in parallel session. Block approved</t>
  </si>
  <si>
    <t>Revision of S2-177865. Wrong document uploaded. Revised off-line to S2-178110.</t>
  </si>
  <si>
    <t>S2-178110</t>
  </si>
  <si>
    <t>Revision of S2-177866. Agreed in parallel session. Block approved</t>
  </si>
  <si>
    <t>Revision of S2-177908. Agreed in parallel session. Block approved</t>
  </si>
  <si>
    <t>LS on default values for 5GS QoS averaging window for standardised 5QIs</t>
  </si>
  <si>
    <t>Revision of S2-177907. Agreed in parallel session. Block approved</t>
  </si>
  <si>
    <t>Revision of S2-177911. Agreed in parallel session. Block approved</t>
  </si>
  <si>
    <t>Revision of S2-177914. Agreed in parallel session. Block approved</t>
  </si>
  <si>
    <t>Revision of S2-177859. Revised to S2-178057.</t>
  </si>
  <si>
    <t>S2-178057</t>
  </si>
  <si>
    <t>Revision of S2-177860. Agreed in parallel session. Block approved</t>
  </si>
  <si>
    <t>Revision of S2-177857. Revised to S2-178056.</t>
  </si>
  <si>
    <t>Revision of S2-177858. Agreed in parallel session. Block approved</t>
  </si>
  <si>
    <t>Reply LS on SDAP header design</t>
  </si>
  <si>
    <t>Revision of S2-178054. Agreed in parallel session. Block approved</t>
  </si>
  <si>
    <t>Revision of S2-178052. Agreed in parallel session. Block approved</t>
  </si>
  <si>
    <t>Revision of S2-177913.. Approved</t>
  </si>
  <si>
    <t>Revision of S2-177861. Approved</t>
  </si>
  <si>
    <t>Revision of S2-177909. Approved</t>
  </si>
  <si>
    <t>Revision of S2-178006. For e-mail approval. e-mail approved. Revised to clean up in S2-178191</t>
  </si>
  <si>
    <t>Revision of S2-177787. Agreed in parallel session. Block approved</t>
  </si>
  <si>
    <t>Revision of S2-177788. Approved</t>
  </si>
  <si>
    <t>Revision of S2-177789. Approved</t>
  </si>
  <si>
    <t>Revision of S2-177793. Agreed in parallel session. Block approved</t>
  </si>
  <si>
    <t>Revision of S2-177785. Agreed in parallel session. Block approved</t>
  </si>
  <si>
    <t>Revision of S2-177791. Revised to S2-178154.</t>
  </si>
  <si>
    <t>S2-178154</t>
  </si>
  <si>
    <t>Revision of S2-177843. Agreed in parallel session. Block approved</t>
  </si>
  <si>
    <t>Revision of S2-177844. Approved</t>
  </si>
  <si>
    <t>Nokia, Nokia Shanghai Bell, Verizon, Ericsson, Intel, Cisco, Samsung, LG Electronics, SK Telecom, Huawei</t>
  </si>
  <si>
    <t>Revision of S2-177846. Agreed in parallel session. Block approved</t>
  </si>
  <si>
    <t>Revision of S2-177848. Approved</t>
  </si>
  <si>
    <t>Revision of S2-177852. Revised to S2-178155.</t>
  </si>
  <si>
    <t>S2-178155</t>
  </si>
  <si>
    <t>Revision of S2-178000. Agreed in parallel session. Block approved</t>
  </si>
  <si>
    <t>Revision of S2-177849. This was withdrawn (not provided).</t>
  </si>
  <si>
    <t>LS reply on multiple SCTP associations</t>
  </si>
  <si>
    <t>To: RAN WG3. Attachments: S2-177784; S2-178066</t>
  </si>
  <si>
    <t>Revision of S2-177786. Agreed in parallel session. Block approved</t>
  </si>
  <si>
    <t>Revision of S2-177897. Revised to S2-178118.</t>
  </si>
  <si>
    <t>S2-178118</t>
  </si>
  <si>
    <t>Revision of S2-177746. Agreed in parallel session. Block approved</t>
  </si>
  <si>
    <t>Revision of S2-177748. Agreed in parallel session. Block approved</t>
  </si>
  <si>
    <t>Revision of S2-177700. Approved</t>
  </si>
  <si>
    <t>Revision of S2-177750. Agreed in parallel session. Block approved</t>
  </si>
  <si>
    <t>China Mobile, Deutsche Telekom, Verizon</t>
  </si>
  <si>
    <t>Revision of S2-177752. Revised to S2-178165.</t>
  </si>
  <si>
    <t>S2-178165</t>
  </si>
  <si>
    <t>Revision of S2-177753. Revised to S2-178166.</t>
  </si>
  <si>
    <t>S2-178166</t>
  </si>
  <si>
    <t>Revision of S2-177708 Revised to S2-178167.</t>
  </si>
  <si>
    <t>S2-178167</t>
  </si>
  <si>
    <t>Revision of S2-177754. Agreed in parallel session. Block approved</t>
  </si>
  <si>
    <t>Revision of S2-177739. Agreed in parallel session. Block approved</t>
  </si>
  <si>
    <t>Revision of S2-177755. Agreed in parallel session. Block approved</t>
  </si>
  <si>
    <t>Revision of S2-177758. Agreed in parallel session. Block approved</t>
  </si>
  <si>
    <t>Revision of S2-177773. Agreed in parallel session. Block approved</t>
  </si>
  <si>
    <t>Revision of S2-177738. Revised to S2-178172.</t>
  </si>
  <si>
    <t>S2-178172</t>
  </si>
  <si>
    <t>Revision of S2-177777. Revised to S2-178163.</t>
  </si>
  <si>
    <t>S2-178163</t>
  </si>
  <si>
    <t>Revision of S2-177693. Agreed in parallel session. Block approved</t>
  </si>
  <si>
    <t>S2-178092</t>
  </si>
  <si>
    <t>Reserved for Krisztian's parallel sessions</t>
  </si>
  <si>
    <t>S2-178093</t>
  </si>
  <si>
    <t>S2-178094</t>
  </si>
  <si>
    <t>S2-178095</t>
  </si>
  <si>
    <t>S2-178096</t>
  </si>
  <si>
    <t>Huawei, HiSilicon, Samsung, SK Telecom</t>
  </si>
  <si>
    <t>Revision of S2-177868. Agreed in parallel session. Block approved</t>
  </si>
  <si>
    <t>Revision of S2-178014. Agreed in parallel session. Block approved</t>
  </si>
  <si>
    <t>Revision of S2-177877. Agreed in parallel session. Block approved</t>
  </si>
  <si>
    <t>S2-178100</t>
  </si>
  <si>
    <t>Revision of S2-177879. Approved</t>
  </si>
  <si>
    <t>Revision of S2-178017. Agreed in parallel session. Block approved</t>
  </si>
  <si>
    <t>Revision of S2-178018. Agreed in parallel session. Block approved</t>
  </si>
  <si>
    <t>Revision of S2-178020. Agreed in parallel session. Block approved</t>
  </si>
  <si>
    <t>Revision of S2-178021. Agreed in parallel session. Block approved</t>
  </si>
  <si>
    <t>Revision of S2-177975. Agreed in parallel session. Block approved</t>
  </si>
  <si>
    <t>Revision of S2-177976. Agreed in parallel session. Block approved</t>
  </si>
  <si>
    <t>ZTE, Samsung, Intel</t>
  </si>
  <si>
    <t>Revision of S2-178023. Agreed in parallel session. Block approved</t>
  </si>
  <si>
    <t>Revision of S2-177157. This was withdrawn (not provided).</t>
  </si>
  <si>
    <t>Revision of S2-177816. Agreed in parallel session. Block approved</t>
  </si>
  <si>
    <t>Revision of S2-178046. Approved</t>
  </si>
  <si>
    <t>Revision of S2-177821. Approved</t>
  </si>
  <si>
    <t>Nokia, Nokia Shanghai Bell, cisco</t>
  </si>
  <si>
    <t>Revision of S2-177822. Postponed</t>
  </si>
  <si>
    <t>Revision of S2-177823. Revised to S2-178136.</t>
  </si>
  <si>
    <t>S2-178136</t>
  </si>
  <si>
    <t>Revision of S2-177880. Approved</t>
  </si>
  <si>
    <t>Revision of S2-177892. Agreed in parallel session. Block approved</t>
  </si>
  <si>
    <t>Revision of S2-177893. Revised to S2-178144.</t>
  </si>
  <si>
    <t>S2-178144</t>
  </si>
  <si>
    <t>Revision of S2-177894. Agreed in parallel session. Block approved</t>
  </si>
  <si>
    <t>Revision of S2-178076. Revised to S2-178145.</t>
  </si>
  <si>
    <t>S2-178145</t>
  </si>
  <si>
    <t>Revision of S2-177896. Approved</t>
  </si>
  <si>
    <t>Revision of S2-177926. Agreed in parallel session. Block approved</t>
  </si>
  <si>
    <t>Revision of S2-177967. Revised to S2-178149.</t>
  </si>
  <si>
    <t>S2-178149</t>
  </si>
  <si>
    <t>Revision of S2-177927. Approved</t>
  </si>
  <si>
    <t>Revision of S2-177933. Agreed in parallel session. Block approved</t>
  </si>
  <si>
    <t>Revision of S2-177932. Agreed in parallel session. Block approved</t>
  </si>
  <si>
    <t>Revision of S2-177934. Agreed in parallel session. Block approved</t>
  </si>
  <si>
    <t>Revision of S2-177935. Agreed in parallel session. Block approved</t>
  </si>
  <si>
    <t>Revision of S2-177936. Agreed in parallel session. Block approved</t>
  </si>
  <si>
    <t>To: RAN WG2, RAN WG3. CC: RAN WG1, SA WG1</t>
  </si>
  <si>
    <t>Revision of S2-177657. Revised to S2-178150.</t>
  </si>
  <si>
    <t>S2-178129</t>
  </si>
  <si>
    <t>Reserved for Puneet's parallel sessions</t>
  </si>
  <si>
    <t>Revision of S2-178034. Agreed in parallel session. Block approved</t>
  </si>
  <si>
    <t>Telecom Italia, LG Electronics</t>
  </si>
  <si>
    <t>Revision of S2-177890, merging S2-178008. Revised to S2-178152.</t>
  </si>
  <si>
    <t>S2-178152</t>
  </si>
  <si>
    <t>Revision of S2-177835. Approved</t>
  </si>
  <si>
    <t>ZTE, Oracle, Telecom Italia, NTT DoCoMo, China Mobile, ITRI</t>
  </si>
  <si>
    <t>Revision of S2-178041. Approved</t>
  </si>
  <si>
    <t>Revision of S2-177829. Agreed in parallel session. Block approved</t>
  </si>
  <si>
    <t>Revision of S2-178039. Revised off-line to S2-178177.</t>
  </si>
  <si>
    <t>S2-178177</t>
  </si>
  <si>
    <t>Revision of S2-178113. Revised to S2-178160.</t>
  </si>
  <si>
    <t>S2-178160</t>
  </si>
  <si>
    <t>Revision of S2-178033. Approved</t>
  </si>
  <si>
    <t>Revision of S2-177545. Approved</t>
  </si>
  <si>
    <t>Revision of S2-177568. Agreed in parallel session. Block approved</t>
  </si>
  <si>
    <t>Revision of S2-176951. For e-mail approval. Noted</t>
  </si>
  <si>
    <t>S2-178696</t>
  </si>
  <si>
    <t>Revision of S2-176950. For e-mail approval. Withdrawn (not provided)</t>
  </si>
  <si>
    <t>S2-178694</t>
  </si>
  <si>
    <t>Revision of S2-177899. Approved</t>
  </si>
  <si>
    <t>Revision of S2-177904. Approved</t>
  </si>
  <si>
    <t>Vencore Labs, OEC, AT&amp;T, T-Mobile USA, FirstNet, CATT, Ericsson</t>
  </si>
  <si>
    <t>Revision of S2-178116. Approved</t>
  </si>
  <si>
    <t>Revision of S2-178118. Approved</t>
  </si>
  <si>
    <t>Revision of S2-177958. For e-mail approval. Noted</t>
  </si>
  <si>
    <t>Revision of S2-177965. Approved</t>
  </si>
  <si>
    <t>Revision of S2-177960. For e-mail approval. Postponed</t>
  </si>
  <si>
    <t>Revision of S2-178121. Revised to S2-178173.</t>
  </si>
  <si>
    <t>S2-178173</t>
  </si>
  <si>
    <t>Reply LS on 5QIs for URLLC</t>
  </si>
  <si>
    <t>To: RAN WG2, RAN WG3, SA WG1. CC: RAN WG1, SA WG4, CT WG4</t>
  </si>
  <si>
    <t>Revision of S2-178128. Approved</t>
  </si>
  <si>
    <t>Nokia, Nokia Shanghai Bell, T-Mobile USA, Deutsche Telekom, Huawei, Ericsson</t>
  </si>
  <si>
    <t>Revision of S2-178036. Approved</t>
  </si>
  <si>
    <t>Revision of S2-178131. Approved</t>
  </si>
  <si>
    <t>AT&amp;T, BT, China Mobile, China Telecom, Deutsche Telecom, KDDI, Orange, Rogers Communications, Telecom Italia, Telia Company, T-Mobile USA, Sprint, Verizon, Vodafone, Huawei, Oracle, ZTE, Ericsson</t>
  </si>
  <si>
    <t>Revision of S2-177988. Revised to S2-178174.</t>
  </si>
  <si>
    <t>S2-178174</t>
  </si>
  <si>
    <t>Revision of S2-178067. Approved</t>
  </si>
  <si>
    <t>Revision of S2-178072. Approved</t>
  </si>
  <si>
    <t>Revision of S2-178002. Approved</t>
  </si>
  <si>
    <t>Revision of S2-178003. Approved</t>
  </si>
  <si>
    <t>Revision of S2-178009. Approved</t>
  </si>
  <si>
    <t>Revision of S2-178010. Approved</t>
  </si>
  <si>
    <t>Revision of S2-178136. Revised to S2-178171.</t>
  </si>
  <si>
    <t>S2-178171</t>
  </si>
  <si>
    <t>Revision of S2-178043. Approved</t>
  </si>
  <si>
    <t>Revision of S2-177906. For e-mail approval. Noted</t>
  </si>
  <si>
    <t>Revision of S2-178090. Approved</t>
  </si>
  <si>
    <t>Revision of S2-177751. For e-mail approval. Approved</t>
  </si>
  <si>
    <t>Revision of S2-178081. For e-mail approval. Postponed</t>
  </si>
  <si>
    <t>S2-178359</t>
  </si>
  <si>
    <t>Revision of S2-178082. For e-mail approval. Approved</t>
  </si>
  <si>
    <t>Revision of S2-178083. For e-mail approval. Approved</t>
  </si>
  <si>
    <t>Revision of S2-177929. For e-mail approval. Withdrawn (not provided)</t>
  </si>
  <si>
    <t>Revision of S2-177632. For e-mail approval. Postponed</t>
  </si>
  <si>
    <t>Revision of S2-177963. Approved</t>
  </si>
  <si>
    <t>Revision of S2-178160. Approved</t>
  </si>
  <si>
    <t>Revision of S2-178089. Approved</t>
  </si>
  <si>
    <t>Revision of S2-178149. For e-mail approval. Approved</t>
  </si>
  <si>
    <t>Revision of S2-178153. Approved</t>
  </si>
  <si>
    <t>To: RAN WG2. CC: RAN WG3, SA WG3, SA WG1</t>
  </si>
  <si>
    <t>Revision of S2-177578. Approved</t>
  </si>
  <si>
    <t>RAN WG3, SA WG3, SA WG1</t>
  </si>
  <si>
    <t>Revision of S2-177780. For e-mail approval. e-mail revision 2 (CMCC) approved. Revised to S2-178185.</t>
  </si>
  <si>
    <t>S2-178185</t>
  </si>
  <si>
    <t>To: SA WG1. Attachments: S2-178038</t>
  </si>
  <si>
    <t>Revision of S2-178135. For e-mail approval. e-mail revision 2 approved. Revised to S2-178186.</t>
  </si>
  <si>
    <t>S2-178186</t>
  </si>
  <si>
    <t>Reply LS on Framework for Live Uplink Streaming</t>
  </si>
  <si>
    <t>e-mail revision 1 of S2-177876. Approved</t>
  </si>
  <si>
    <t>To: RAN WG2, RAN WG3. Attachments: S2-177969, S2-177667</t>
  </si>
  <si>
    <t>e-mail revision 2 of S2-177668. Approved</t>
  </si>
  <si>
    <t>Reply LS on Early Data Transmission</t>
  </si>
  <si>
    <t>e-mail revision 1 of S2-177607. Approved</t>
  </si>
  <si>
    <t>LS on the support of Unicast and Groupcast transmission over PC5 for eV2X</t>
  </si>
  <si>
    <t>e-mail revision 4 of S2-177806. Approved</t>
  </si>
  <si>
    <t>Reply LS on algorithm selection in E-UTRA-NR Dual Connectivity</t>
  </si>
  <si>
    <t>e-mail revision 3 of S2-177651. Approved</t>
  </si>
  <si>
    <t>R2-1714077, R2-1714124</t>
  </si>
  <si>
    <t>e-mail revision 1 of S2-177175. Approved</t>
  </si>
  <si>
    <t>e-mail revision 5 of S2-176891. Approved</t>
  </si>
  <si>
    <t>e-mail revision 2 of S2-178176. Approved</t>
  </si>
  <si>
    <t>To: SA WG1, CT WG4. Attachments: S2-178038</t>
  </si>
  <si>
    <t>e-mail revision 2 of S2-178177. Approved</t>
  </si>
  <si>
    <t>SA WG1, CT WG4</t>
  </si>
  <si>
    <t>e-mail revision 2 of S2-177836. Approved</t>
  </si>
  <si>
    <t>e-mail revision of S2-177838. Approved</t>
  </si>
  <si>
    <t>e-mail revision 4 of S2-177017. Approved</t>
  </si>
  <si>
    <t>e-mail revision 6 of S2-177813. Approved</t>
  </si>
  <si>
    <t>Reply LS on unified Access Control for 5G NR</t>
  </si>
  <si>
    <t>e-mail revision of S2-178061. Response to S2-176841 and S2-176879. Approved</t>
  </si>
  <si>
    <t>e-mail revision 3 of S2-177790. Approved</t>
  </si>
  <si>
    <t>e-mail revision 1 of S2-177125. Approved</t>
  </si>
  <si>
    <t>e-mail revision 2 of S2-177127. Approved</t>
  </si>
  <si>
    <t>e-mail revision 2 of S2-177145. Approved</t>
  </si>
  <si>
    <t>e-mail revision 1 of S2-177273. Approved</t>
  </si>
  <si>
    <t>e-mail revision 1 of S2-177276. Approved</t>
  </si>
  <si>
    <t>e-mail revision 3 of S2-177374. Approved</t>
  </si>
  <si>
    <t>e-mail revision 3 of S2-177375. Approved</t>
  </si>
  <si>
    <t>e-mail revision 1 of S2-177395. Approved</t>
  </si>
  <si>
    <t>Reply LS on Device Trigger procedure</t>
  </si>
  <si>
    <t>e-mail revision 1 of S2-178011. Approved</t>
  </si>
  <si>
    <t>e-mail revision 1 of S2-177282. Approved</t>
  </si>
  <si>
    <t>e-mail revision 3 (LGE) of S2-177069. Approved</t>
  </si>
  <si>
    <t>e-mail revision 1 of S2-177280. Approved</t>
  </si>
  <si>
    <t>e-mail revision 9 of S2-177660. Approved</t>
  </si>
  <si>
    <t>e-mail revision 2 of S2-176957. Approved</t>
  </si>
  <si>
    <t>e-mail revision 2 of S2-177077. Approved</t>
  </si>
  <si>
    <t>e-mail revision 1 of S2-176964. Approved</t>
  </si>
  <si>
    <t>e-mail revision 7 of S2-177055. Approved</t>
  </si>
  <si>
    <t>LS on security handling for EPC-5GC interworking</t>
  </si>
  <si>
    <t>e-mail revision of S2-177930. Approved</t>
  </si>
  <si>
    <t>S3-173349</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</si>
  <si>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</si>
  <si>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</si>
  <si>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</si>
  <si>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</si>
  <si>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</si>
  <si>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</si>
  <si>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</si>
  <si>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</si>
  <si>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</si>
  <si>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</si>
  <si>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</si>
  <si>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</si>
  <si>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</si>
  <si>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</si>
  <si>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draftCR</t>
  </si>
  <si>
    <t>conditionally approved</t>
  </si>
  <si>
    <t>CR pack</t>
  </si>
  <si>
    <t>partially approved</t>
  </si>
  <si>
    <t>Presentation</t>
  </si>
  <si>
    <t>ToR</t>
  </si>
  <si>
    <t>treated</t>
  </si>
  <si>
    <t>SID revised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</si>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</sst>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3_Ljubljana/Docs/S2-176830.zip" TargetMode="External" Id="R36bc8821976d4622" /><Relationship Type="http://schemas.openxmlformats.org/officeDocument/2006/relationships/hyperlink" Target="http://webapp.etsi.org/teldir/ListPersDetails.asp?PersId=6821" TargetMode="External" Id="Ra59ed5c75f9d4d69" /><Relationship Type="http://schemas.openxmlformats.org/officeDocument/2006/relationships/hyperlink" Target="http://www.3gpp.org/ftp/tsg_sa/WG2_Arch/TSGS2_123_Ljubljana/Docs/S2-176831.zip" TargetMode="External" Id="Rdf2596000cd74382" /><Relationship Type="http://schemas.openxmlformats.org/officeDocument/2006/relationships/hyperlink" Target="http://webapp.etsi.org/teldir/ListPersDetails.asp?PersId=648" TargetMode="External" Id="R9b47f106c2074c06" /><Relationship Type="http://schemas.openxmlformats.org/officeDocument/2006/relationships/hyperlink" Target="http://www.3gpp.org/ftp/tsg_sa/WG2_Arch/TSGS2_123_Ljubljana/Docs/S2-176832.zip" TargetMode="External" Id="R08565d536fcf4ece" /><Relationship Type="http://schemas.openxmlformats.org/officeDocument/2006/relationships/hyperlink" Target="http://webapp.etsi.org/teldir/ListPersDetails.asp?PersId=648" TargetMode="External" Id="R88b88708e0c74516" /><Relationship Type="http://schemas.openxmlformats.org/officeDocument/2006/relationships/hyperlink" Target="http://www.3gpp.org/ftp/tsg_sa/WG2_Arch/TSGS2_123_Ljubljana/Docs/S2-176833.zip" TargetMode="External" Id="Radeb9dcc5275415f" /><Relationship Type="http://schemas.openxmlformats.org/officeDocument/2006/relationships/hyperlink" Target="http://webapp.etsi.org/teldir/ListPersDetails.asp?PersId=45210" TargetMode="External" Id="Raa7b3d8c56dc421a" /><Relationship Type="http://schemas.openxmlformats.org/officeDocument/2006/relationships/hyperlink" Target="http://portal.3gpp.org/desktopmodules/Release/ReleaseDetails.aspx?releaseId=190" TargetMode="External" Id="Re23371540e9a4211" /><Relationship Type="http://schemas.openxmlformats.org/officeDocument/2006/relationships/hyperlink" Target="http://www.3gpp.org/ftp/tsg_sa/WG2_Arch/TSGS2_123_Ljubljana/Docs/S2-176834.zip" TargetMode="External" Id="R62349926abc4433a" /><Relationship Type="http://schemas.openxmlformats.org/officeDocument/2006/relationships/hyperlink" Target="http://webapp.etsi.org/teldir/ListPersDetails.asp?PersId=38080" TargetMode="External" Id="R0df80a65ca1f4350" /><Relationship Type="http://schemas.openxmlformats.org/officeDocument/2006/relationships/hyperlink" Target="http://portal.3gpp.org/desktopmodules/Release/ReleaseDetails.aspx?releaseId=190" TargetMode="External" Id="R8aab946655b747d4" /><Relationship Type="http://schemas.openxmlformats.org/officeDocument/2006/relationships/hyperlink" Target="http://www.3gpp.org/ftp/tsg_sa/WG2_Arch/TSGS2_123_Ljubljana/Docs/S2-176835.zip" TargetMode="External" Id="R513537af9a9e4b2e" /><Relationship Type="http://schemas.openxmlformats.org/officeDocument/2006/relationships/hyperlink" Target="http://webapp.etsi.org/teldir/ListPersDetails.asp?PersId=46717" TargetMode="External" Id="R50ae8ffa36e44b1c" /><Relationship Type="http://schemas.openxmlformats.org/officeDocument/2006/relationships/hyperlink" Target="http://portal.3gpp.org/ngppapp/CreateTdoc.aspx?mode=view&amp;contributionId=837712" TargetMode="External" Id="Rc3b0cd2661324376" /><Relationship Type="http://schemas.openxmlformats.org/officeDocument/2006/relationships/hyperlink" Target="http://portal.3gpp.org/desktopmodules/Release/ReleaseDetails.aspx?releaseId=190" TargetMode="External" Id="Rd48f3617260148f4" /><Relationship Type="http://schemas.openxmlformats.org/officeDocument/2006/relationships/hyperlink" Target="http://www.3gpp.org/ftp/tsg_sa/WG2_Arch/TSGS2_123_Ljubljana/Docs/S2-176836.zip" TargetMode="External" Id="Rf138c927b6394e44" /><Relationship Type="http://schemas.openxmlformats.org/officeDocument/2006/relationships/hyperlink" Target="http://webapp.etsi.org/teldir/ListPersDetails.asp?PersId=40034" TargetMode="External" Id="Rc4b2371432a74173" /><Relationship Type="http://schemas.openxmlformats.org/officeDocument/2006/relationships/hyperlink" Target="http://portal.3gpp.org/desktopmodules/Release/ReleaseDetails.aspx?releaseId=190" TargetMode="External" Id="Recaee68eeaa24569" /><Relationship Type="http://schemas.openxmlformats.org/officeDocument/2006/relationships/hyperlink" Target="http://www.3gpp.org/ftp/tsg_sa/WG2_Arch/TSGS2_123_Ljubljana/Docs/S2-176837.zip" TargetMode="External" Id="R4350d9997a3b45b0" /><Relationship Type="http://schemas.openxmlformats.org/officeDocument/2006/relationships/hyperlink" Target="http://webapp.etsi.org/teldir/ListPersDetails.asp?PersId=39766" TargetMode="External" Id="R63cbfc3516224aa6" /><Relationship Type="http://schemas.openxmlformats.org/officeDocument/2006/relationships/hyperlink" Target="http://portal.3gpp.org/desktopmodules/Release/ReleaseDetails.aspx?releaseId=190" TargetMode="External" Id="R9dc30e45e9e14ae7" /><Relationship Type="http://schemas.openxmlformats.org/officeDocument/2006/relationships/hyperlink" Target="http://www.3gpp.org/ftp/tsg_sa/WG2_Arch/TSGS2_123_Ljubljana/Docs/S2-176838.zip" TargetMode="External" Id="R5d089e6fb2484f44" /><Relationship Type="http://schemas.openxmlformats.org/officeDocument/2006/relationships/hyperlink" Target="http://webapp.etsi.org/teldir/ListPersDetails.asp?PersId=43310" TargetMode="External" Id="Rc1c16c8198e34852" /><Relationship Type="http://schemas.openxmlformats.org/officeDocument/2006/relationships/hyperlink" Target="http://portal.3gpp.org/ngppapp/CreateTdoc.aspx?mode=view&amp;contributionId=837713" TargetMode="External" Id="R86f2d2ceb57f4f8a" /><Relationship Type="http://schemas.openxmlformats.org/officeDocument/2006/relationships/hyperlink" Target="http://portal.3gpp.org/desktopmodules/Release/ReleaseDetails.aspx?releaseId=190" TargetMode="External" Id="R54c9ca7cf1c8401f" /><Relationship Type="http://schemas.openxmlformats.org/officeDocument/2006/relationships/hyperlink" Target="http://www.3gpp.org/ftp/tsg_sa/WG2_Arch/TSGS2_123_Ljubljana/Docs/S2-176839.zip" TargetMode="External" Id="Raca1fd375e0642e7" /><Relationship Type="http://schemas.openxmlformats.org/officeDocument/2006/relationships/hyperlink" Target="http://webapp.etsi.org/teldir/ListPersDetails.asp?PersId=45210" TargetMode="External" Id="R5a09920a3a07479c" /><Relationship Type="http://schemas.openxmlformats.org/officeDocument/2006/relationships/hyperlink" Target="http://portal.3gpp.org/desktopmodules/Release/ReleaseDetails.aspx?releaseId=190" TargetMode="External" Id="R5ff64f7ac401465f" /><Relationship Type="http://schemas.openxmlformats.org/officeDocument/2006/relationships/hyperlink" Target="http://www.3gpp.org/ftp/tsg_sa/WG2_Arch/TSGS2_123_Ljubljana/Docs/S2-176840.zip" TargetMode="External" Id="R0d9e4dc33f334fa1" /><Relationship Type="http://schemas.openxmlformats.org/officeDocument/2006/relationships/hyperlink" Target="http://webapp.etsi.org/teldir/ListPersDetails.asp?PersId=43418" TargetMode="External" Id="R8810c6d149254d98" /><Relationship Type="http://schemas.openxmlformats.org/officeDocument/2006/relationships/hyperlink" Target="http://portal.3gpp.org/desktopmodules/Release/ReleaseDetails.aspx?releaseId=190" TargetMode="External" Id="R112850821c7a42ae" /><Relationship Type="http://schemas.openxmlformats.org/officeDocument/2006/relationships/hyperlink" Target="http://www.3gpp.org/ftp/tsg_sa/WG2_Arch/TSGS2_123_Ljubljana/Docs/S2-176841.zip" TargetMode="External" Id="R12a463a513b44322" /><Relationship Type="http://schemas.openxmlformats.org/officeDocument/2006/relationships/hyperlink" Target="http://webapp.etsi.org/teldir/ListPersDetails.asp?PersId=57105" TargetMode="External" Id="Rdbe05860032f44d8" /><Relationship Type="http://schemas.openxmlformats.org/officeDocument/2006/relationships/hyperlink" Target="http://portal.3gpp.org/ngppapp/CreateTdoc.aspx?mode=view&amp;contributionId=807292" TargetMode="External" Id="Rfa0d14e342c140a9" /><Relationship Type="http://schemas.openxmlformats.org/officeDocument/2006/relationships/hyperlink" Target="http://portal.3gpp.org/desktopmodules/Release/ReleaseDetails.aspx?releaseId=190" TargetMode="External" Id="Rec0c25983ced4c58" /><Relationship Type="http://schemas.openxmlformats.org/officeDocument/2006/relationships/hyperlink" Target="http://www.3gpp.org/ftp/tsg_sa/WG2_Arch/TSGS2_123_Ljubljana/Docs/S2-176842.zip" TargetMode="External" Id="R7e6a903d4d594fee" /><Relationship Type="http://schemas.openxmlformats.org/officeDocument/2006/relationships/hyperlink" Target="http://webapp.etsi.org/teldir/ListPersDetails.asp?PersId=60462" TargetMode="External" Id="Rd0590dd2e5504cec" /><Relationship Type="http://schemas.openxmlformats.org/officeDocument/2006/relationships/hyperlink" Target="http://portal.3gpp.org/ngppapp/CreateTdoc.aspx?mode=view&amp;contributionId=807294" TargetMode="External" Id="Ra857c553e6304347" /><Relationship Type="http://schemas.openxmlformats.org/officeDocument/2006/relationships/hyperlink" Target="http://portal.3gpp.org/desktopmodules/Release/ReleaseDetails.aspx?releaseId=190" TargetMode="External" Id="Rc932fe4db76d44ba" /><Relationship Type="http://schemas.openxmlformats.org/officeDocument/2006/relationships/hyperlink" Target="http://www.3gpp.org/ftp/tsg_sa/WG2_Arch/TSGS2_123_Ljubljana/Docs/S2-176843.zip" TargetMode="External" Id="R28949020b7e04f9c" /><Relationship Type="http://schemas.openxmlformats.org/officeDocument/2006/relationships/hyperlink" Target="http://webapp.etsi.org/teldir/ListPersDetails.asp?PersId=62500" TargetMode="External" Id="R5419e0b66bc84039" /><Relationship Type="http://schemas.openxmlformats.org/officeDocument/2006/relationships/hyperlink" Target="http://portal.3gpp.org/ngppapp/CreateTdoc.aspx?mode=view&amp;contributionId=807295" TargetMode="External" Id="Ra094d7eb212547aa" /><Relationship Type="http://schemas.openxmlformats.org/officeDocument/2006/relationships/hyperlink" Target="http://portal.3gpp.org/ngppapp/CreateTdoc.aspx?mode=view&amp;contributionId=837714" TargetMode="External" Id="Rfc6b516d2dcc4558" /><Relationship Type="http://schemas.openxmlformats.org/officeDocument/2006/relationships/hyperlink" Target="http://portal.3gpp.org/desktopmodules/Release/ReleaseDetails.aspx?releaseId=190" TargetMode="External" Id="Rb2dedbdc7c424578" /><Relationship Type="http://schemas.openxmlformats.org/officeDocument/2006/relationships/hyperlink" Target="http://www.3gpp.org/ftp/tsg_sa/WG2_Arch/TSGS2_123_Ljubljana/Docs/S2-176844.zip" TargetMode="External" Id="R03207084f09745c0" /><Relationship Type="http://schemas.openxmlformats.org/officeDocument/2006/relationships/hyperlink" Target="http://webapp.etsi.org/teldir/ListPersDetails.asp?PersId=62500" TargetMode="External" Id="R7454588d22bf40d7" /><Relationship Type="http://schemas.openxmlformats.org/officeDocument/2006/relationships/hyperlink" Target="http://portal.3gpp.org/ngppapp/CreateTdoc.aspx?mode=view&amp;contributionId=807297" TargetMode="External" Id="R88200226e2494fb3" /><Relationship Type="http://schemas.openxmlformats.org/officeDocument/2006/relationships/hyperlink" Target="http://portal.3gpp.org/ngppapp/CreateTdoc.aspx?mode=view&amp;contributionId=837715" TargetMode="External" Id="Ra193610e30734249" /><Relationship Type="http://schemas.openxmlformats.org/officeDocument/2006/relationships/hyperlink" Target="http://portal.3gpp.org/desktopmodules/Release/ReleaseDetails.aspx?releaseId=190" TargetMode="External" Id="R5c7a0742a2864e70" /><Relationship Type="http://schemas.openxmlformats.org/officeDocument/2006/relationships/hyperlink" Target="http://www.3gpp.org/ftp/tsg_sa/WG2_Arch/TSGS2_123_Ljubljana/Docs/S2-176845.zip" TargetMode="External" Id="R225e912e69cb4b5a" /><Relationship Type="http://schemas.openxmlformats.org/officeDocument/2006/relationships/hyperlink" Target="http://webapp.etsi.org/teldir/ListPersDetails.asp?PersId=68409" TargetMode="External" Id="R41123b8dc0354bfd" /><Relationship Type="http://schemas.openxmlformats.org/officeDocument/2006/relationships/hyperlink" Target="http://portal.3gpp.org/ngppapp/CreateTdoc.aspx?mode=view&amp;contributionId=807298" TargetMode="External" Id="Reb88106b40f644ae" /><Relationship Type="http://schemas.openxmlformats.org/officeDocument/2006/relationships/hyperlink" Target="http://portal.3gpp.org/ngppapp/CreateTdoc.aspx?mode=view&amp;contributionId=837716" TargetMode="External" Id="R59dcbee30c804547" /><Relationship Type="http://schemas.openxmlformats.org/officeDocument/2006/relationships/hyperlink" Target="http://portal.3gpp.org/desktopmodules/Release/ReleaseDetails.aspx?releaseId=190" TargetMode="External" Id="R85401296a98149e4" /><Relationship Type="http://schemas.openxmlformats.org/officeDocument/2006/relationships/hyperlink" Target="http://www.3gpp.org/ftp/tsg_sa/WG2_Arch/TSGS2_123_Ljubljana/Docs/S2-176846.zip" TargetMode="External" Id="Rf2e6e029a9df4417" /><Relationship Type="http://schemas.openxmlformats.org/officeDocument/2006/relationships/hyperlink" Target="http://webapp.etsi.org/teldir/ListPersDetails.asp?PersId=68266" TargetMode="External" Id="Re306a68c5aa34439" /><Relationship Type="http://schemas.openxmlformats.org/officeDocument/2006/relationships/hyperlink" Target="http://portal.3gpp.org/ngppapp/CreateTdoc.aspx?mode=view&amp;contributionId=807300" TargetMode="External" Id="Rc30dd63cfd0f4224" /><Relationship Type="http://schemas.openxmlformats.org/officeDocument/2006/relationships/hyperlink" Target="http://portal.3gpp.org/ngppapp/CreateTdoc.aspx?mode=view&amp;contributionId=837717" TargetMode="External" Id="Rd8a6275e29564b91" /><Relationship Type="http://schemas.openxmlformats.org/officeDocument/2006/relationships/hyperlink" Target="http://portal.3gpp.org/desktopmodules/Release/ReleaseDetails.aspx?releaseId=190" TargetMode="External" Id="R0ffde6b0ff6b491f" /><Relationship Type="http://schemas.openxmlformats.org/officeDocument/2006/relationships/hyperlink" Target="http://www.3gpp.org/ftp/tsg_sa/WG2_Arch/TSGS2_123_Ljubljana/Docs/S2-176847.zip" TargetMode="External" Id="R8ae526ec0a084c9a" /><Relationship Type="http://schemas.openxmlformats.org/officeDocument/2006/relationships/hyperlink" Target="http://webapp.etsi.org/teldir/ListPersDetails.asp?PersId=23120" TargetMode="External" Id="R5f6ead9fc2d04ccc" /><Relationship Type="http://schemas.openxmlformats.org/officeDocument/2006/relationships/hyperlink" Target="http://portal.3gpp.org/ngppapp/CreateTdoc.aspx?mode=view&amp;contributionId=807304" TargetMode="External" Id="R8624c1a7581c4e33" /><Relationship Type="http://schemas.openxmlformats.org/officeDocument/2006/relationships/hyperlink" Target="http://portal.3gpp.org/desktopmodules/Release/ReleaseDetails.aspx?releaseId=190" TargetMode="External" Id="R05459823ce66432c" /><Relationship Type="http://schemas.openxmlformats.org/officeDocument/2006/relationships/hyperlink" Target="http://www.3gpp.org/ftp/tsg_sa/WG2_Arch/TSGS2_123_Ljubljana/Docs/S2-176848.zip" TargetMode="External" Id="R2c624650e7744a30" /><Relationship Type="http://schemas.openxmlformats.org/officeDocument/2006/relationships/hyperlink" Target="http://webapp.etsi.org/teldir/ListPersDetails.asp?PersId=68505" TargetMode="External" Id="R3981a4ec432943be" /><Relationship Type="http://schemas.openxmlformats.org/officeDocument/2006/relationships/hyperlink" Target="http://portal.3gpp.org/ngppapp/CreateTdoc.aspx?mode=view&amp;contributionId=807305" TargetMode="External" Id="R8ba5e063629542c3" /><Relationship Type="http://schemas.openxmlformats.org/officeDocument/2006/relationships/hyperlink" Target="http://portal.3gpp.org/desktopmodules/Release/ReleaseDetails.aspx?releaseId=190" TargetMode="External" Id="R9343d35b4d9f441b" /><Relationship Type="http://schemas.openxmlformats.org/officeDocument/2006/relationships/hyperlink" Target="http://www.3gpp.org/ftp/tsg_sa/WG2_Arch/TSGS2_123_Ljubljana/Docs/S2-176849.zip" TargetMode="External" Id="R119a117adc55486d" /><Relationship Type="http://schemas.openxmlformats.org/officeDocument/2006/relationships/hyperlink" Target="http://webapp.etsi.org/teldir/ListPersDetails.asp?PersId=62500" TargetMode="External" Id="R04eddee13c424c5e" /><Relationship Type="http://schemas.openxmlformats.org/officeDocument/2006/relationships/hyperlink" Target="http://portal.3gpp.org/ngppapp/CreateTdoc.aspx?mode=view&amp;contributionId=807314" TargetMode="External" Id="Rff821d2494cb4508" /><Relationship Type="http://schemas.openxmlformats.org/officeDocument/2006/relationships/hyperlink" Target="http://portal.3gpp.org/desktopmodules/Release/ReleaseDetails.aspx?releaseId=190" TargetMode="External" Id="R6bb89eff5caa436c" /><Relationship Type="http://schemas.openxmlformats.org/officeDocument/2006/relationships/hyperlink" Target="http://www.3gpp.org/ftp/tsg_sa/WG2_Arch/TSGS2_123_Ljubljana/Docs/S2-176850.zip" TargetMode="External" Id="R373766704d5b4f51" /><Relationship Type="http://schemas.openxmlformats.org/officeDocument/2006/relationships/hyperlink" Target="http://webapp.etsi.org/teldir/ListPersDetails.asp?PersId=49677" TargetMode="External" Id="R67ca899c2d944c2e" /><Relationship Type="http://schemas.openxmlformats.org/officeDocument/2006/relationships/hyperlink" Target="http://portal.3gpp.org/ngppapp/CreateTdoc.aspx?mode=view&amp;contributionId=807316" TargetMode="External" Id="R81e0c26950014d2b" /><Relationship Type="http://schemas.openxmlformats.org/officeDocument/2006/relationships/hyperlink" Target="http://portal.3gpp.org/desktopmodules/Release/ReleaseDetails.aspx?releaseId=190" TargetMode="External" Id="Ree9665a40aa846fc" /><Relationship Type="http://schemas.openxmlformats.org/officeDocument/2006/relationships/hyperlink" Target="http://www.3gpp.org/ftp/tsg_sa/WG2_Arch/TSGS2_123_Ljubljana/Docs/S2-176851.zip" TargetMode="External" Id="R8524e2aeda334815" /><Relationship Type="http://schemas.openxmlformats.org/officeDocument/2006/relationships/hyperlink" Target="http://webapp.etsi.org/teldir/ListPersDetails.asp?PersId=62621" TargetMode="External" Id="R0233c0b0ab47489c" /><Relationship Type="http://schemas.openxmlformats.org/officeDocument/2006/relationships/hyperlink" Target="http://portal.3gpp.org/ngppapp/CreateTdoc.aspx?mode=view&amp;contributionId=807317" TargetMode="External" Id="Rfc368beb0cc646e9" /><Relationship Type="http://schemas.openxmlformats.org/officeDocument/2006/relationships/hyperlink" Target="http://portal.3gpp.org/desktopmodules/Release/ReleaseDetails.aspx?releaseId=187" TargetMode="External" Id="Rcab356eb224b4d71" /><Relationship Type="http://schemas.openxmlformats.org/officeDocument/2006/relationships/hyperlink" Target="http://www.3gpp.org/ftp/tsg_sa/WG2_Arch/TSGS2_123_Ljubljana/Docs/S2-176852.zip" TargetMode="External" Id="Re50d9f62bb6b4b8d" /><Relationship Type="http://schemas.openxmlformats.org/officeDocument/2006/relationships/hyperlink" Target="http://webapp.etsi.org/teldir/ListPersDetails.asp?PersId=30010" TargetMode="External" Id="Rfd97732658be4fee" /><Relationship Type="http://schemas.openxmlformats.org/officeDocument/2006/relationships/hyperlink" Target="http://portal.3gpp.org/ngppapp/CreateTdoc.aspx?mode=view&amp;contributionId=807597" TargetMode="External" Id="R9d62558b18d84b2c" /><Relationship Type="http://schemas.openxmlformats.org/officeDocument/2006/relationships/hyperlink" Target="http://www.3gpp.org/ftp/tsg_sa/WG2_Arch/TSGS2_123_Ljubljana/Docs/S2-176853.zip" TargetMode="External" Id="R86f4d13542d84803" /><Relationship Type="http://schemas.openxmlformats.org/officeDocument/2006/relationships/hyperlink" Target="http://webapp.etsi.org/teldir/ListPersDetails.asp?PersId=70557" TargetMode="External" Id="R86f05568bce74560" /><Relationship Type="http://schemas.openxmlformats.org/officeDocument/2006/relationships/hyperlink" Target="http://portal.3gpp.org/ngppapp/CreateTdoc.aspx?mode=view&amp;contributionId=816927" TargetMode="External" Id="Ra8d8d5b011514ccf" /><Relationship Type="http://schemas.openxmlformats.org/officeDocument/2006/relationships/hyperlink" Target="http://portal.3gpp.org/desktopmodules/Release/ReleaseDetails.aspx?releaseId=190" TargetMode="External" Id="Rcbee7525b7ba4c4e" /><Relationship Type="http://schemas.openxmlformats.org/officeDocument/2006/relationships/hyperlink" Target="http://www.3gpp.org/ftp/tsg_sa/WG2_Arch/TSGS2_123_Ljubljana/Docs/S2-176854.zip" TargetMode="External" Id="R037a780ef3a84d4a" /><Relationship Type="http://schemas.openxmlformats.org/officeDocument/2006/relationships/hyperlink" Target="http://webapp.etsi.org/teldir/ListPersDetails.asp?PersId=26706" TargetMode="External" Id="R8d67acdf3d6b403f" /><Relationship Type="http://schemas.openxmlformats.org/officeDocument/2006/relationships/hyperlink" Target="http://portal.3gpp.org/ngppapp/CreateTdoc.aspx?mode=view&amp;contributionId=816928" TargetMode="External" Id="R07b4a71f906243a3" /><Relationship Type="http://schemas.openxmlformats.org/officeDocument/2006/relationships/hyperlink" Target="http://portal.3gpp.org/desktopmodules/Release/ReleaseDetails.aspx?releaseId=190" TargetMode="External" Id="Rf315d553f6ad48b4" /><Relationship Type="http://schemas.openxmlformats.org/officeDocument/2006/relationships/hyperlink" Target="http://www.3gpp.org/ftp/tsg_sa/WG2_Arch/TSGS2_123_Ljubljana/Docs/S2-176855.zip" TargetMode="External" Id="R6f0e80ab6f4f4669" /><Relationship Type="http://schemas.openxmlformats.org/officeDocument/2006/relationships/hyperlink" Target="http://webapp.etsi.org/teldir/ListPersDetails.asp?PersId=35384" TargetMode="External" Id="Rde7afb4993984ecb" /><Relationship Type="http://schemas.openxmlformats.org/officeDocument/2006/relationships/hyperlink" Target="http://portal.3gpp.org/ngppapp/CreateTdoc.aspx?mode=view&amp;contributionId=816929" TargetMode="External" Id="R0a74820385a94527" /><Relationship Type="http://schemas.openxmlformats.org/officeDocument/2006/relationships/hyperlink" Target="http://portal.3gpp.org/desktopmodules/Release/ReleaseDetails.aspx?releaseId=190" TargetMode="External" Id="R0f4c149567884705" /><Relationship Type="http://schemas.openxmlformats.org/officeDocument/2006/relationships/hyperlink" Target="http://www.3gpp.org/ftp/tsg_sa/WG2_Arch/TSGS2_123_Ljubljana/Docs/S2-176856.zip" TargetMode="External" Id="R109bc2a6cf524664" /><Relationship Type="http://schemas.openxmlformats.org/officeDocument/2006/relationships/hyperlink" Target="http://webapp.etsi.org/teldir/ListPersDetails.asp?PersId=70201" TargetMode="External" Id="R232ae23f027f4582" /><Relationship Type="http://schemas.openxmlformats.org/officeDocument/2006/relationships/hyperlink" Target="http://portal.3gpp.org/ngppapp/CreateTdoc.aspx?mode=view&amp;contributionId=816930" TargetMode="External" Id="R0e2d8405158b4dd0" /><Relationship Type="http://schemas.openxmlformats.org/officeDocument/2006/relationships/hyperlink" Target="http://portal.3gpp.org/desktopmodules/Release/ReleaseDetails.aspx?releaseId=190" TargetMode="External" Id="R0bc6c28c1f834fa9" /><Relationship Type="http://schemas.openxmlformats.org/officeDocument/2006/relationships/hyperlink" Target="http://www.3gpp.org/ftp/tsg_sa/WG2_Arch/TSGS2_123_Ljubljana/Docs/S2-176857.zip" TargetMode="External" Id="Rcde886eb50e14de8" /><Relationship Type="http://schemas.openxmlformats.org/officeDocument/2006/relationships/hyperlink" Target="http://webapp.etsi.org/teldir/ListPersDetails.asp?PersId=63310" TargetMode="External" Id="Ra224e5d84ee04d2b" /><Relationship Type="http://schemas.openxmlformats.org/officeDocument/2006/relationships/hyperlink" Target="http://portal.3gpp.org/ngppapp/CreateTdoc.aspx?mode=view&amp;contributionId=816931" TargetMode="External" Id="R6a00e59e12484a63" /><Relationship Type="http://schemas.openxmlformats.org/officeDocument/2006/relationships/hyperlink" Target="http://portal.3gpp.org/ngppapp/CreateTdoc.aspx?mode=view&amp;contributionId=837718" TargetMode="External" Id="Rbaaaa7affe4d4b63" /><Relationship Type="http://schemas.openxmlformats.org/officeDocument/2006/relationships/hyperlink" Target="http://portal.3gpp.org/desktopmodules/Release/ReleaseDetails.aspx?releaseId=189" TargetMode="External" Id="R98d977c12eec4fee" /><Relationship Type="http://schemas.openxmlformats.org/officeDocument/2006/relationships/hyperlink" Target="http://www.3gpp.org/ftp/tsg_sa/WG2_Arch/TSGS2_123_Ljubljana/Docs/S2-176858.zip" TargetMode="External" Id="Rbd957a56c34f434a" /><Relationship Type="http://schemas.openxmlformats.org/officeDocument/2006/relationships/hyperlink" Target="http://webapp.etsi.org/teldir/ListPersDetails.asp?PersId=47584" TargetMode="External" Id="R01337f62834f47d0" /><Relationship Type="http://schemas.openxmlformats.org/officeDocument/2006/relationships/hyperlink" Target="http://portal.3gpp.org/ngppapp/CreateTdoc.aspx?mode=view&amp;contributionId=817016" TargetMode="External" Id="R431d71e53cbc419e" /><Relationship Type="http://schemas.openxmlformats.org/officeDocument/2006/relationships/hyperlink" Target="http://portal.3gpp.org/desktopmodules/Release/ReleaseDetails.aspx?releaseId=189" TargetMode="External" Id="Rf2f0973e1f0a4dbf" /><Relationship Type="http://schemas.openxmlformats.org/officeDocument/2006/relationships/hyperlink" Target="http://www.3gpp.org/ftp/tsg_sa/WG2_Arch/TSGS2_123_Ljubljana/Docs/S2-176859.zip" TargetMode="External" Id="Rabf2f0daa0bd4d59" /><Relationship Type="http://schemas.openxmlformats.org/officeDocument/2006/relationships/hyperlink" Target="http://webapp.etsi.org/teldir/ListPersDetails.asp?PersId=33757" TargetMode="External" Id="Rafdd053e7d2d467e" /><Relationship Type="http://schemas.openxmlformats.org/officeDocument/2006/relationships/hyperlink" Target="http://portal.3gpp.org/ngppapp/CreateTdoc.aspx?mode=view&amp;contributionId=817017" TargetMode="External" Id="R777755352d5544a4" /><Relationship Type="http://schemas.openxmlformats.org/officeDocument/2006/relationships/hyperlink" Target="http://portal.3gpp.org/desktopmodules/Release/ReleaseDetails.aspx?releaseId=190" TargetMode="External" Id="R73a1d43b9f094569" /><Relationship Type="http://schemas.openxmlformats.org/officeDocument/2006/relationships/hyperlink" Target="http://www.3gpp.org/ftp/tsg_sa/WG2_Arch/TSGS2_123_Ljubljana/Docs/S2-176860.zip" TargetMode="External" Id="R70cd0db35d084145" /><Relationship Type="http://schemas.openxmlformats.org/officeDocument/2006/relationships/hyperlink" Target="http://webapp.etsi.org/teldir/ListPersDetails.asp?PersId=14214" TargetMode="External" Id="R207bbb439c0f4a78" /><Relationship Type="http://schemas.openxmlformats.org/officeDocument/2006/relationships/hyperlink" Target="http://portal.3gpp.org/ngppapp/CreateTdoc.aspx?mode=view&amp;contributionId=817412" TargetMode="External" Id="R19c35055fabb4e04" /><Relationship Type="http://schemas.openxmlformats.org/officeDocument/2006/relationships/hyperlink" Target="http://portal.3gpp.org/desktopmodules/Release/ReleaseDetails.aspx?releaseId=190" TargetMode="External" Id="R585a224c689440ae" /><Relationship Type="http://schemas.openxmlformats.org/officeDocument/2006/relationships/hyperlink" Target="http://www.3gpp.org/ftp/tsg_sa/WG2_Arch/TSGS2_123_Ljubljana/Docs/S2-176861.zip" TargetMode="External" Id="Raf3d895fe3c048d8" /><Relationship Type="http://schemas.openxmlformats.org/officeDocument/2006/relationships/hyperlink" Target="http://webapp.etsi.org/teldir/ListPersDetails.asp?PersId=39766" TargetMode="External" Id="Rc86d667e1bcc4d7d" /><Relationship Type="http://schemas.openxmlformats.org/officeDocument/2006/relationships/hyperlink" Target="http://portal.3gpp.org/desktopmodules/Release/ReleaseDetails.aspx?releaseId=190" TargetMode="External" Id="R809bb1241c314f55" /><Relationship Type="http://schemas.openxmlformats.org/officeDocument/2006/relationships/hyperlink" Target="http://www.3gpp.org/ftp/tsg_sa/WG2_Arch/TSGS2_123_Ljubljana/Docs/S2-176862.zip" TargetMode="External" Id="R41e6d93bd19f4a26" /><Relationship Type="http://schemas.openxmlformats.org/officeDocument/2006/relationships/hyperlink" Target="http://webapp.etsi.org/teldir/ListPersDetails.asp?PersId=68266" TargetMode="External" Id="R81fdb6198dd6408d" /><Relationship Type="http://schemas.openxmlformats.org/officeDocument/2006/relationships/hyperlink" Target="http://portal.3gpp.org/desktopmodules/Release/ReleaseDetails.aspx?releaseId=190" TargetMode="External" Id="Rc3f8e20d825c408d" /><Relationship Type="http://schemas.openxmlformats.org/officeDocument/2006/relationships/hyperlink" Target="http://www.3gpp.org/ftp/tsg_sa/WG2_Arch/TSGS2_123_Ljubljana/Docs/S2-176863.zip" TargetMode="External" Id="Rc0933e93062148f2" /><Relationship Type="http://schemas.openxmlformats.org/officeDocument/2006/relationships/hyperlink" Target="http://webapp.etsi.org/teldir/ListPersDetails.asp?PersId=66362" TargetMode="External" Id="R2c0b973d5e1d4041" /><Relationship Type="http://schemas.openxmlformats.org/officeDocument/2006/relationships/hyperlink" Target="http://portal.3gpp.org/desktopmodules/Release/ReleaseDetails.aspx?releaseId=190" TargetMode="External" Id="Rfe589f75f47343c2" /><Relationship Type="http://schemas.openxmlformats.org/officeDocument/2006/relationships/hyperlink" Target="http://www.3gpp.org/ftp/tsg_sa/WG2_Arch/TSGS2_123_Ljubljana/Docs/S2-176864.zip" TargetMode="External" Id="R23c23ba7a6864b35" /><Relationship Type="http://schemas.openxmlformats.org/officeDocument/2006/relationships/hyperlink" Target="http://webapp.etsi.org/teldir/ListPersDetails.asp?PersId=13753" TargetMode="External" Id="R07aeb969db2e473c" /><Relationship Type="http://schemas.openxmlformats.org/officeDocument/2006/relationships/hyperlink" Target="http://portal.3gpp.org/desktopmodules/Release/ReleaseDetails.aspx?releaseId=189" TargetMode="External" Id="R264de3c1cfb74d61" /><Relationship Type="http://schemas.openxmlformats.org/officeDocument/2006/relationships/hyperlink" Target="http://www.3gpp.org/ftp/tsg_sa/WG2_Arch/TSGS2_123_Ljubljana/Docs/S2-176865.zip" TargetMode="External" Id="R3fc249c9e2fa4c4d" /><Relationship Type="http://schemas.openxmlformats.org/officeDocument/2006/relationships/hyperlink" Target="http://webapp.etsi.org/teldir/ListPersDetails.asp?PersId=57977" TargetMode="External" Id="Re354f90e86c145f7" /><Relationship Type="http://schemas.openxmlformats.org/officeDocument/2006/relationships/hyperlink" Target="http://portal.3gpp.org/desktopmodules/Release/ReleaseDetails.aspx?releaseId=190" TargetMode="External" Id="R20ab301502e74da1" /><Relationship Type="http://schemas.openxmlformats.org/officeDocument/2006/relationships/hyperlink" Target="http://www.3gpp.org/ftp/tsg_sa/WG2_Arch/TSGS2_123_Ljubljana/Docs/S2-176866.zip" TargetMode="External" Id="R21f7725b23134710" /><Relationship Type="http://schemas.openxmlformats.org/officeDocument/2006/relationships/hyperlink" Target="http://webapp.etsi.org/teldir/ListPersDetails.asp?PersId=56853" TargetMode="External" Id="R4f1794655ef94e6b" /><Relationship Type="http://schemas.openxmlformats.org/officeDocument/2006/relationships/hyperlink" Target="http://portal.3gpp.org/desktopmodules/Release/ReleaseDetails.aspx?releaseId=190" TargetMode="External" Id="R6ffa14d602384092" /><Relationship Type="http://schemas.openxmlformats.org/officeDocument/2006/relationships/hyperlink" Target="http://www.3gpp.org/ftp/tsg_sa/WG2_Arch/TSGS2_123_Ljubljana/Docs/S2-176867.zip" TargetMode="External" Id="Raabbb21a43fc42d7" /><Relationship Type="http://schemas.openxmlformats.org/officeDocument/2006/relationships/hyperlink" Target="http://webapp.etsi.org/teldir/ListPersDetails.asp?PersId=57272" TargetMode="External" Id="R8c05900baf56457e" /><Relationship Type="http://schemas.openxmlformats.org/officeDocument/2006/relationships/hyperlink" Target="http://portal.3gpp.org/desktopmodules/Release/ReleaseDetails.aspx?releaseId=190" TargetMode="External" Id="R5f3071ed8a414131" /><Relationship Type="http://schemas.openxmlformats.org/officeDocument/2006/relationships/hyperlink" Target="http://www.3gpp.org/ftp/tsg_sa/WG2_Arch/TSGS2_123_Ljubljana/Docs/S2-176868.zip" TargetMode="External" Id="Rba3a6bdfbff64724" /><Relationship Type="http://schemas.openxmlformats.org/officeDocument/2006/relationships/hyperlink" Target="http://webapp.etsi.org/teldir/ListPersDetails.asp?PersId=57517" TargetMode="External" Id="Rf364f73e5ce048f3" /><Relationship Type="http://schemas.openxmlformats.org/officeDocument/2006/relationships/hyperlink" Target="http://portal.3gpp.org/desktopmodules/Release/ReleaseDetails.aspx?releaseId=190" TargetMode="External" Id="R174f507784d94120" /><Relationship Type="http://schemas.openxmlformats.org/officeDocument/2006/relationships/hyperlink" Target="http://www.3gpp.org/ftp/tsg_sa/WG2_Arch/TSGS2_123_Ljubljana/Docs/S2-176869.zip" TargetMode="External" Id="R08524d3b12ea4e35" /><Relationship Type="http://schemas.openxmlformats.org/officeDocument/2006/relationships/hyperlink" Target="http://webapp.etsi.org/teldir/ListPersDetails.asp?PersId=33742" TargetMode="External" Id="R22cc6676c3004c08" /><Relationship Type="http://schemas.openxmlformats.org/officeDocument/2006/relationships/hyperlink" Target="http://portal.3gpp.org/desktopmodules/Release/ReleaseDetails.aspx?releaseId=190" TargetMode="External" Id="R9d8a182f49054b29" /><Relationship Type="http://schemas.openxmlformats.org/officeDocument/2006/relationships/hyperlink" Target="http://www.3gpp.org/ftp/tsg_sa/WG2_Arch/TSGS2_123_Ljubljana/Docs/S2-176870.zip" TargetMode="External" Id="R4926e682c69f4e46" /><Relationship Type="http://schemas.openxmlformats.org/officeDocument/2006/relationships/hyperlink" Target="http://webapp.etsi.org/teldir/ListPersDetails.asp?PersId=40300" TargetMode="External" Id="R6936a408cf8a4d95" /><Relationship Type="http://schemas.openxmlformats.org/officeDocument/2006/relationships/hyperlink" Target="http://portal.3gpp.org/desktopmodules/Release/ReleaseDetails.aspx?releaseId=190" TargetMode="External" Id="Rda84ad7a8a6a46a6" /><Relationship Type="http://schemas.openxmlformats.org/officeDocument/2006/relationships/hyperlink" Target="http://www.3gpp.org/ftp/tsg_sa/WG2_Arch/TSGS2_123_Ljubljana/Docs/S2-176871.zip" TargetMode="External" Id="R317d88d21ef049fa" /><Relationship Type="http://schemas.openxmlformats.org/officeDocument/2006/relationships/hyperlink" Target="http://webapp.etsi.org/teldir/ListPersDetails.asp?PersId=44957" TargetMode="External" Id="R716441949f3c4a47" /><Relationship Type="http://schemas.openxmlformats.org/officeDocument/2006/relationships/hyperlink" Target="http://portal.3gpp.org/desktopmodules/Release/ReleaseDetails.aspx?releaseId=190" TargetMode="External" Id="R5bd9016156404080" /><Relationship Type="http://schemas.openxmlformats.org/officeDocument/2006/relationships/hyperlink" Target="http://www.3gpp.org/ftp/tsg_sa/WG2_Arch/TSGS2_123_Ljubljana/Docs/S2-176872.zip" TargetMode="External" Id="R79579b31826b40e2" /><Relationship Type="http://schemas.openxmlformats.org/officeDocument/2006/relationships/hyperlink" Target="http://webapp.etsi.org/teldir/ListPersDetails.asp?PersId=76045" TargetMode="External" Id="R281094262a6b4604" /><Relationship Type="http://schemas.openxmlformats.org/officeDocument/2006/relationships/hyperlink" Target="http://portal.3gpp.org/desktopmodules/Release/ReleaseDetails.aspx?releaseId=190" TargetMode="External" Id="R246d1d9cb4bd410c" /><Relationship Type="http://schemas.openxmlformats.org/officeDocument/2006/relationships/hyperlink" Target="http://www.3gpp.org/ftp/tsg_sa/WG2_Arch/TSGS2_123_Ljubljana/Docs/S2-176873.zip" TargetMode="External" Id="Re66baad8a9c0486d" /><Relationship Type="http://schemas.openxmlformats.org/officeDocument/2006/relationships/hyperlink" Target="http://webapp.etsi.org/teldir/ListPersDetails.asp?PersId=63872" TargetMode="External" Id="R954bbdf7ee59434b" /><Relationship Type="http://schemas.openxmlformats.org/officeDocument/2006/relationships/hyperlink" Target="http://portal.3gpp.org/ngppapp/CreateTdoc.aspx?mode=view&amp;contributionId=837719" TargetMode="External" Id="Re580756361b147ef" /><Relationship Type="http://schemas.openxmlformats.org/officeDocument/2006/relationships/hyperlink" Target="http://portal.3gpp.org/desktopmodules/Release/ReleaseDetails.aspx?releaseId=190" TargetMode="External" Id="Rff48a13d0bae4b0e" /><Relationship Type="http://schemas.openxmlformats.org/officeDocument/2006/relationships/hyperlink" Target="http://www.3gpp.org/ftp/tsg_sa/WG2_Arch/TSGS2_123_Ljubljana/Docs/S2-176874.zip" TargetMode="External" Id="Rad11ce9c2ff84d49" /><Relationship Type="http://schemas.openxmlformats.org/officeDocument/2006/relationships/hyperlink" Target="http://webapp.etsi.org/teldir/ListPersDetails.asp?PersId=38848" TargetMode="External" Id="R5a5547c7544340b5" /><Relationship Type="http://schemas.openxmlformats.org/officeDocument/2006/relationships/hyperlink" Target="http://portal.3gpp.org/ngppapp/CreateTdoc.aspx?mode=view&amp;contributionId=837720" TargetMode="External" Id="Rbf677076b66249f9" /><Relationship Type="http://schemas.openxmlformats.org/officeDocument/2006/relationships/hyperlink" Target="http://portal.3gpp.org/desktopmodules/Release/ReleaseDetails.aspx?releaseId=190" TargetMode="External" Id="Re6757261f69d4048" /><Relationship Type="http://schemas.openxmlformats.org/officeDocument/2006/relationships/hyperlink" Target="http://www.3gpp.org/ftp/tsg_sa/WG2_Arch/TSGS2_123_Ljubljana/Docs/S2-176875.zip" TargetMode="External" Id="R865f2a453976498d" /><Relationship Type="http://schemas.openxmlformats.org/officeDocument/2006/relationships/hyperlink" Target="http://webapp.etsi.org/teldir/ListPersDetails.asp?PersId=70303" TargetMode="External" Id="R061e650c62944001" /><Relationship Type="http://schemas.openxmlformats.org/officeDocument/2006/relationships/hyperlink" Target="http://portal.3gpp.org/desktopmodules/Release/ReleaseDetails.aspx?releaseId=190" TargetMode="External" Id="R8f0768b6ae3e48db" /><Relationship Type="http://schemas.openxmlformats.org/officeDocument/2006/relationships/hyperlink" Target="http://www.3gpp.org/ftp/tsg_sa/WG2_Arch/TSGS2_123_Ljubljana/Docs/S2-176876.zip" TargetMode="External" Id="R963e4554dc1142a7" /><Relationship Type="http://schemas.openxmlformats.org/officeDocument/2006/relationships/hyperlink" Target="http://webapp.etsi.org/teldir/ListPersDetails.asp?PersId=54723" TargetMode="External" Id="R85ba1c01501f4a5d" /><Relationship Type="http://schemas.openxmlformats.org/officeDocument/2006/relationships/hyperlink" Target="http://portal.3gpp.org/desktopmodules/Release/ReleaseDetails.aspx?releaseId=190" TargetMode="External" Id="R285c78c626dc4ba3" /><Relationship Type="http://schemas.openxmlformats.org/officeDocument/2006/relationships/hyperlink" Target="http://www.3gpp.org/ftp/tsg_sa/WG2_Arch/TSGS2_123_Ljubljana/Docs/S2-176877.zip" TargetMode="External" Id="Re0a2508c5c474482" /><Relationship Type="http://schemas.openxmlformats.org/officeDocument/2006/relationships/hyperlink" Target="http://webapp.etsi.org/teldir/ListPersDetails.asp?PersId=26063" TargetMode="External" Id="R33956a3069fe44f1" /><Relationship Type="http://schemas.openxmlformats.org/officeDocument/2006/relationships/hyperlink" Target="http://portal.3gpp.org/desktopmodules/Release/ReleaseDetails.aspx?releaseId=190" TargetMode="External" Id="R5581ec00b0704f64" /><Relationship Type="http://schemas.openxmlformats.org/officeDocument/2006/relationships/hyperlink" Target="http://www.3gpp.org/ftp/tsg_sa/WG2_Arch/TSGS2_123_Ljubljana/Docs/S2-176878.zip" TargetMode="External" Id="R0f886a2035d64e50" /><Relationship Type="http://schemas.openxmlformats.org/officeDocument/2006/relationships/hyperlink" Target="http://webapp.etsi.org/teldir/ListPersDetails.asp?PersId=30755" TargetMode="External" Id="R3068f1f4ddef4f50" /><Relationship Type="http://schemas.openxmlformats.org/officeDocument/2006/relationships/hyperlink" Target="http://portal.3gpp.org/desktopmodules/Release/ReleaseDetails.aspx?releaseId=190" TargetMode="External" Id="Rb1208d49e1fe4f6f" /><Relationship Type="http://schemas.openxmlformats.org/officeDocument/2006/relationships/hyperlink" Target="http://www.3gpp.org/ftp/tsg_sa/WG2_Arch/TSGS2_123_Ljubljana/Docs/S2-176879.zip" TargetMode="External" Id="R445c55d14d99435f" /><Relationship Type="http://schemas.openxmlformats.org/officeDocument/2006/relationships/hyperlink" Target="http://webapp.etsi.org/teldir/ListPersDetails.asp?PersId=82463" TargetMode="External" Id="Rd91f19c8682d46a9" /><Relationship Type="http://schemas.openxmlformats.org/officeDocument/2006/relationships/hyperlink" Target="http://portal.3gpp.org/desktopmodules/Release/ReleaseDetails.aspx?releaseId=190" TargetMode="External" Id="R2ee29ce5a8794bf1" /><Relationship Type="http://schemas.openxmlformats.org/officeDocument/2006/relationships/hyperlink" Target="http://www.3gpp.org/ftp/tsg_sa/WG2_Arch/TSGS2_123_Ljubljana/Docs/S2-176880.zip" TargetMode="External" Id="R885df996719b459a" /><Relationship Type="http://schemas.openxmlformats.org/officeDocument/2006/relationships/hyperlink" Target="http://webapp.etsi.org/teldir/ListPersDetails.asp?PersId=44313" TargetMode="External" Id="R36bd0994647e4aae" /><Relationship Type="http://schemas.openxmlformats.org/officeDocument/2006/relationships/hyperlink" Target="http://portal.3gpp.org/desktopmodules/Release/ReleaseDetails.aspx?releaseId=191" TargetMode="External" Id="Rd5ebfaf53c254366" /><Relationship Type="http://schemas.openxmlformats.org/officeDocument/2006/relationships/hyperlink" Target="http://www.3gpp.org/ftp/tsg_sa/WG2_Arch/TSGS2_123_Ljubljana/Docs/S2-176881.zip" TargetMode="External" Id="R9ad7abbd69f54f79" /><Relationship Type="http://schemas.openxmlformats.org/officeDocument/2006/relationships/hyperlink" Target="http://webapp.etsi.org/teldir/ListPersDetails.asp?PersId=35172" TargetMode="External" Id="Ra0aebb7021bf4df1" /><Relationship Type="http://schemas.openxmlformats.org/officeDocument/2006/relationships/hyperlink" Target="http://portal.3gpp.org/desktopmodules/Release/ReleaseDetails.aspx?releaseId=190" TargetMode="External" Id="R3108aad808294b28" /><Relationship Type="http://schemas.openxmlformats.org/officeDocument/2006/relationships/hyperlink" Target="http://www.3gpp.org/ftp/tsg_sa/WG2_Arch/TSGS2_123_Ljubljana/Docs/S2-176882.zip" TargetMode="External" Id="Re5d14748fba34d3d" /><Relationship Type="http://schemas.openxmlformats.org/officeDocument/2006/relationships/hyperlink" Target="http://webapp.etsi.org/teldir/ListPersDetails.asp?PersId=47584" TargetMode="External" Id="R722eb22ad4934d18" /><Relationship Type="http://schemas.openxmlformats.org/officeDocument/2006/relationships/hyperlink" Target="http://portal.3gpp.org/desktopmodules/Release/ReleaseDetails.aspx?releaseId=190" TargetMode="External" Id="Rf456d640b4b14f6a" /><Relationship Type="http://schemas.openxmlformats.org/officeDocument/2006/relationships/hyperlink" Target="http://www.3gpp.org/ftp/tsg_sa/WG2_Arch/TSGS2_123_Ljubljana/Docs/S2-176883.zip" TargetMode="External" Id="Rb69f0e9218224d09" /><Relationship Type="http://schemas.openxmlformats.org/officeDocument/2006/relationships/hyperlink" Target="http://webapp.etsi.org/teldir/ListPersDetails.asp?PersId=35172" TargetMode="External" Id="R2b23d1a018b540b1" /><Relationship Type="http://schemas.openxmlformats.org/officeDocument/2006/relationships/hyperlink" Target="http://portal.3gpp.org/desktopmodules/Release/ReleaseDetails.aspx?releaseId=190" TargetMode="External" Id="Rb6780919d4c64fcf" /><Relationship Type="http://schemas.openxmlformats.org/officeDocument/2006/relationships/hyperlink" Target="http://www.3gpp.org/ftp/tsg_sa/WG2_Arch/TSGS2_123_Ljubljana/Docs/S2-176884.zip" TargetMode="External" Id="Rffcdc83f94ff4439" /><Relationship Type="http://schemas.openxmlformats.org/officeDocument/2006/relationships/hyperlink" Target="http://webapp.etsi.org/teldir/ListPersDetails.asp?PersId=68425" TargetMode="External" Id="R49faae94d0864a41" /><Relationship Type="http://schemas.openxmlformats.org/officeDocument/2006/relationships/hyperlink" Target="http://portal.3gpp.org/ngppapp/CreateTdoc.aspx?mode=view&amp;contributionId=837721" TargetMode="External" Id="Rdc67668502094c1b" /><Relationship Type="http://schemas.openxmlformats.org/officeDocument/2006/relationships/hyperlink" Target="http://portal.3gpp.org/desktopmodules/Release/ReleaseDetails.aspx?releaseId=189" TargetMode="External" Id="Rd114ff2eea1a4788" /><Relationship Type="http://schemas.openxmlformats.org/officeDocument/2006/relationships/hyperlink" Target="http://www.3gpp.org/ftp/tsg_sa/WG2_Arch/TSGS2_123_Ljubljana/Docs/S2-176885.zip" TargetMode="External" Id="R3252bd2693ea4ac0" /><Relationship Type="http://schemas.openxmlformats.org/officeDocument/2006/relationships/hyperlink" Target="http://webapp.etsi.org/teldir/ListPersDetails.asp?PersId=59388" TargetMode="External" Id="R67ff201555ad4589" /><Relationship Type="http://schemas.openxmlformats.org/officeDocument/2006/relationships/hyperlink" Target="http://portal.3gpp.org/ngppapp/CreateTdoc.aspx?mode=view&amp;contributionId=836365" TargetMode="External" Id="R06762ad9e94e47c3" /><Relationship Type="http://schemas.openxmlformats.org/officeDocument/2006/relationships/hyperlink" Target="http://portal.3gpp.org/desktopmodules/Release/ReleaseDetails.aspx?releaseId=190" TargetMode="External" Id="Rde39c75c70aa4738" /><Relationship Type="http://schemas.openxmlformats.org/officeDocument/2006/relationships/hyperlink" Target="http://portal.3gpp.org/desktopmodules/Specifications/SpecificationDetails.aspx?specificationId=3334" TargetMode="External" Id="R34c3ee0c5bf8439c" /><Relationship Type="http://schemas.openxmlformats.org/officeDocument/2006/relationships/hyperlink" Target="http://portal.3gpp.org/desktopmodules/WorkItem/WorkItemDetails.aspx?workitemId=740005" TargetMode="External" Id="Rab7206c5ae1c40ec" /><Relationship Type="http://schemas.openxmlformats.org/officeDocument/2006/relationships/hyperlink" Target="http://www.3gpp.org/ftp/tsg_sa/WG2_Arch/TSGS2_123_Ljubljana/Docs/S2-176886.zip" TargetMode="External" Id="Rb37be4c0e06c44a7" /><Relationship Type="http://schemas.openxmlformats.org/officeDocument/2006/relationships/hyperlink" Target="http://webapp.etsi.org/teldir/ListPersDetails.asp?PersId=43468" TargetMode="External" Id="R74a4b15575e54a7f" /><Relationship Type="http://schemas.openxmlformats.org/officeDocument/2006/relationships/hyperlink" Target="http://portal.3gpp.org/ngppapp/CreateTdoc.aspx?mode=view&amp;contributionId=836276" TargetMode="External" Id="R122309cac16b4891" /><Relationship Type="http://schemas.openxmlformats.org/officeDocument/2006/relationships/hyperlink" Target="http://portal.3gpp.org/desktopmodules/Release/ReleaseDetails.aspx?releaseId=189" TargetMode="External" Id="R8f7000c4ea91410c" /><Relationship Type="http://schemas.openxmlformats.org/officeDocument/2006/relationships/hyperlink" Target="http://portal.3gpp.org/desktopmodules/Specifications/SpecificationDetails.aspx?specificationId=849" TargetMode="External" Id="Rd76b7ec43c6045e6" /><Relationship Type="http://schemas.openxmlformats.org/officeDocument/2006/relationships/hyperlink" Target="http://portal.3gpp.org/desktopmodules/WorkItem/WorkItemDetails.aspx?workitemId=700012" TargetMode="External" Id="R31c95f05b8e94a09" /><Relationship Type="http://schemas.openxmlformats.org/officeDocument/2006/relationships/hyperlink" Target="http://www.3gpp.org/ftp/tsg_sa/WG2_Arch/TSGS2_123_Ljubljana/Docs/S2-176887.zip" TargetMode="External" Id="R0c438bab370f4d9a" /><Relationship Type="http://schemas.openxmlformats.org/officeDocument/2006/relationships/hyperlink" Target="http://webapp.etsi.org/teldir/ListPersDetails.asp?PersId=43468" TargetMode="External" Id="R28edb50247914a3f" /><Relationship Type="http://schemas.openxmlformats.org/officeDocument/2006/relationships/hyperlink" Target="http://portal.3gpp.org/ngppapp/CreateTdoc.aspx?mode=view&amp;contributionId=836277" TargetMode="External" Id="R131221f1a48042de" /><Relationship Type="http://schemas.openxmlformats.org/officeDocument/2006/relationships/hyperlink" Target="http://portal.3gpp.org/desktopmodules/Release/ReleaseDetails.aspx?releaseId=190" TargetMode="External" Id="Rcd996e1aca9346a5" /><Relationship Type="http://schemas.openxmlformats.org/officeDocument/2006/relationships/hyperlink" Target="http://portal.3gpp.org/desktopmodules/Specifications/SpecificationDetails.aspx?specificationId=849" TargetMode="External" Id="R1f2299903fcf45b2" /><Relationship Type="http://schemas.openxmlformats.org/officeDocument/2006/relationships/hyperlink" Target="http://portal.3gpp.org/desktopmodules/WorkItem/WorkItemDetails.aspx?workitemId=700012" TargetMode="External" Id="Rb4d2cae34ebc4b33" /><Relationship Type="http://schemas.openxmlformats.org/officeDocument/2006/relationships/hyperlink" Target="http://www.3gpp.org/ftp/tsg_sa/WG2_Arch/TSGS2_123_Ljubljana/Docs/S2-176888.zip" TargetMode="External" Id="R92cd02d324704084" /><Relationship Type="http://schemas.openxmlformats.org/officeDocument/2006/relationships/hyperlink" Target="http://webapp.etsi.org/teldir/ListPersDetails.asp?PersId=43468" TargetMode="External" Id="R68b4cb1e13b14496" /><Relationship Type="http://schemas.openxmlformats.org/officeDocument/2006/relationships/hyperlink" Target="http://portal.3gpp.org/ngppapp/CreateTdoc.aspx?mode=view&amp;contributionId=836264" TargetMode="External" Id="R59fb4adb6bf94a7b" /><Relationship Type="http://schemas.openxmlformats.org/officeDocument/2006/relationships/hyperlink" Target="http://portal.3gpp.org/desktopmodules/Release/ReleaseDetails.aspx?releaseId=189" TargetMode="External" Id="Rb11768a0d4e24f33" /><Relationship Type="http://schemas.openxmlformats.org/officeDocument/2006/relationships/hyperlink" Target="http://portal.3gpp.org/desktopmodules/Specifications/SpecificationDetails.aspx?specificationId=862" TargetMode="External" Id="R8a254271be22415d" /><Relationship Type="http://schemas.openxmlformats.org/officeDocument/2006/relationships/hyperlink" Target="http://portal.3gpp.org/desktopmodules/WorkItem/WorkItemDetails.aspx?workitemId=640048" TargetMode="External" Id="Rb549f613565a47a8" /><Relationship Type="http://schemas.openxmlformats.org/officeDocument/2006/relationships/hyperlink" Target="http://www.3gpp.org/ftp/tsg_sa/WG2_Arch/TSGS2_123_Ljubljana/Docs/S2-176889.zip" TargetMode="External" Id="Re9766718e57d4818" /><Relationship Type="http://schemas.openxmlformats.org/officeDocument/2006/relationships/hyperlink" Target="http://webapp.etsi.org/teldir/ListPersDetails.asp?PersId=43468" TargetMode="External" Id="R9d670c1bc2254469" /><Relationship Type="http://schemas.openxmlformats.org/officeDocument/2006/relationships/hyperlink" Target="http://portal.3gpp.org/ngppapp/CreateTdoc.aspx?mode=view&amp;contributionId=836265" TargetMode="External" Id="R9a034d2ce6b547c0" /><Relationship Type="http://schemas.openxmlformats.org/officeDocument/2006/relationships/hyperlink" Target="http://portal.3gpp.org/desktopmodules/Release/ReleaseDetails.aspx?releaseId=190" TargetMode="External" Id="Ra97f6e98757f4f1b" /><Relationship Type="http://schemas.openxmlformats.org/officeDocument/2006/relationships/hyperlink" Target="http://portal.3gpp.org/desktopmodules/Specifications/SpecificationDetails.aspx?specificationId=862" TargetMode="External" Id="R67290e76dce54c6f" /><Relationship Type="http://schemas.openxmlformats.org/officeDocument/2006/relationships/hyperlink" Target="http://portal.3gpp.org/desktopmodules/WorkItem/WorkItemDetails.aspx?workitemId=640048" TargetMode="External" Id="Rea8841c5a6c04f68" /><Relationship Type="http://schemas.openxmlformats.org/officeDocument/2006/relationships/hyperlink" Target="http://www.3gpp.org/ftp/tsg_sa/WG2_Arch/TSGS2_123_Ljubljana/Docs/S2-176890.zip" TargetMode="External" Id="R5974a3b876a04c8e" /><Relationship Type="http://schemas.openxmlformats.org/officeDocument/2006/relationships/hyperlink" Target="http://webapp.etsi.org/teldir/ListPersDetails.asp?PersId=68275" TargetMode="External" Id="R2f47fccf91ab483a" /><Relationship Type="http://schemas.openxmlformats.org/officeDocument/2006/relationships/hyperlink" Target="http://portal.3gpp.org/desktopmodules/Release/ReleaseDetails.aspx?releaseId=190" TargetMode="External" Id="R3543764ca02948af" /><Relationship Type="http://schemas.openxmlformats.org/officeDocument/2006/relationships/hyperlink" Target="http://portal.3gpp.org/desktopmodules/Specifications/SpecificationDetails.aspx?specificationId=3145" TargetMode="External" Id="Rb83f52d557fc4585" /><Relationship Type="http://schemas.openxmlformats.org/officeDocument/2006/relationships/hyperlink" Target="http://portal.3gpp.org/desktopmodules/WorkItem/WorkItemDetails.aspx?workitemId=740005" TargetMode="External" Id="R0985872aaef749d0" /><Relationship Type="http://schemas.openxmlformats.org/officeDocument/2006/relationships/hyperlink" Target="http://www.3gpp.org/ftp/tsg_sa/WG2_Arch/TSGS2_123_Ljubljana/Docs/S2-176891.zip" TargetMode="External" Id="Rbb7514089da24745" /><Relationship Type="http://schemas.openxmlformats.org/officeDocument/2006/relationships/hyperlink" Target="http://webapp.etsi.org/teldir/ListPersDetails.asp?PersId=68275" TargetMode="External" Id="R18edcb0c227e4333" /><Relationship Type="http://schemas.openxmlformats.org/officeDocument/2006/relationships/hyperlink" Target="http://portal.3gpp.org/ngppapp/CreateTdoc.aspx?mode=view&amp;contributionId=837598" TargetMode="External" Id="Re61a19dc73f04bb2" /><Relationship Type="http://schemas.openxmlformats.org/officeDocument/2006/relationships/hyperlink" Target="http://portal.3gpp.org/desktopmodules/Release/ReleaseDetails.aspx?releaseId=190" TargetMode="External" Id="Radf3a471973b471c" /><Relationship Type="http://schemas.openxmlformats.org/officeDocument/2006/relationships/hyperlink" Target="http://portal.3gpp.org/desktopmodules/Specifications/SpecificationDetails.aspx?specificationId=3144" TargetMode="External" Id="Rb0854e3a73f6488b" /><Relationship Type="http://schemas.openxmlformats.org/officeDocument/2006/relationships/hyperlink" Target="http://portal.3gpp.org/desktopmodules/WorkItem/WorkItemDetails.aspx?workitemId=740005" TargetMode="External" Id="R7873a21a214a4e93" /><Relationship Type="http://schemas.openxmlformats.org/officeDocument/2006/relationships/hyperlink" Target="http://www.3gpp.org/ftp/tsg_sa/WG2_Arch/TSGS2_123_Ljubljana/Docs/S2-176892.zip" TargetMode="External" Id="R7ee60305393044e5" /><Relationship Type="http://schemas.openxmlformats.org/officeDocument/2006/relationships/hyperlink" Target="http://webapp.etsi.org/teldir/ListPersDetails.asp?PersId=68275" TargetMode="External" Id="Raa3c0a9e7f8b4df7" /><Relationship Type="http://schemas.openxmlformats.org/officeDocument/2006/relationships/hyperlink" Target="http://portal.3gpp.org/ngppapp/CreateTdoc.aspx?mode=view&amp;contributionId=836524" TargetMode="External" Id="Rc7d63af1413a43c2" /><Relationship Type="http://schemas.openxmlformats.org/officeDocument/2006/relationships/hyperlink" Target="http://portal.3gpp.org/desktopmodules/Release/ReleaseDetails.aspx?releaseId=190" TargetMode="External" Id="R754315d85f314405" /><Relationship Type="http://schemas.openxmlformats.org/officeDocument/2006/relationships/hyperlink" Target="http://portal.3gpp.org/desktopmodules/Specifications/SpecificationDetails.aspx?specificationId=3144" TargetMode="External" Id="R43d2f20239404afe" /><Relationship Type="http://schemas.openxmlformats.org/officeDocument/2006/relationships/hyperlink" Target="http://portal.3gpp.org/desktopmodules/WorkItem/WorkItemDetails.aspx?workitemId=740005" TargetMode="External" Id="R9b60f67356234f43" /><Relationship Type="http://schemas.openxmlformats.org/officeDocument/2006/relationships/hyperlink" Target="http://www.3gpp.org/ftp/tsg_sa/WG2_Arch/TSGS2_123_Ljubljana/Docs/S2-176893.zip" TargetMode="External" Id="R4b15b83fbf484ca5" /><Relationship Type="http://schemas.openxmlformats.org/officeDocument/2006/relationships/hyperlink" Target="http://webapp.etsi.org/teldir/ListPersDetails.asp?PersId=24932" TargetMode="External" Id="R34e0da8317f34ca5" /><Relationship Type="http://schemas.openxmlformats.org/officeDocument/2006/relationships/hyperlink" Target="http://portal.3gpp.org/ngppapp/CreateTdoc.aspx?mode=view&amp;contributionId=836600" TargetMode="External" Id="R3a51f94d16824515" /><Relationship Type="http://schemas.openxmlformats.org/officeDocument/2006/relationships/hyperlink" Target="http://portal.3gpp.org/desktopmodules/Release/ReleaseDetails.aspx?releaseId=190" TargetMode="External" Id="Rd27fa5b577e94d73" /><Relationship Type="http://schemas.openxmlformats.org/officeDocument/2006/relationships/hyperlink" Target="http://portal.3gpp.org/desktopmodules/Specifications/SpecificationDetails.aspx?specificationId=3144" TargetMode="External" Id="R358e8405da874965" /><Relationship Type="http://schemas.openxmlformats.org/officeDocument/2006/relationships/hyperlink" Target="http://portal.3gpp.org/desktopmodules/WorkItem/WorkItemDetails.aspx?workitemId=740005" TargetMode="External" Id="Raecccb4197ea46bc" /><Relationship Type="http://schemas.openxmlformats.org/officeDocument/2006/relationships/hyperlink" Target="http://www.3gpp.org/ftp/tsg_sa/WG2_Arch/TSGS2_123_Ljubljana/Docs/S2-176894.zip" TargetMode="External" Id="R164822084c864bdd" /><Relationship Type="http://schemas.openxmlformats.org/officeDocument/2006/relationships/hyperlink" Target="http://webapp.etsi.org/teldir/ListPersDetails.asp?PersId=59388" TargetMode="External" Id="Rf53da4da867d41ca" /><Relationship Type="http://schemas.openxmlformats.org/officeDocument/2006/relationships/hyperlink" Target="http://portal.3gpp.org/ngppapp/CreateTdoc.aspx?mode=view&amp;contributionId=836393" TargetMode="External" Id="R66748a4e394944f1" /><Relationship Type="http://schemas.openxmlformats.org/officeDocument/2006/relationships/hyperlink" Target="http://portal.3gpp.org/desktopmodules/Release/ReleaseDetails.aspx?releaseId=190" TargetMode="External" Id="R48bf266760ce4bb9" /><Relationship Type="http://schemas.openxmlformats.org/officeDocument/2006/relationships/hyperlink" Target="http://portal.3gpp.org/desktopmodules/Specifications/SpecificationDetails.aspx?specificationId=3145" TargetMode="External" Id="R3fe03720c38f4fae" /><Relationship Type="http://schemas.openxmlformats.org/officeDocument/2006/relationships/hyperlink" Target="http://portal.3gpp.org/desktopmodules/WorkItem/WorkItemDetails.aspx?workitemId=740005" TargetMode="External" Id="R9b23e50dc3b74bff" /><Relationship Type="http://schemas.openxmlformats.org/officeDocument/2006/relationships/hyperlink" Target="http://www.3gpp.org/ftp/tsg_sa/WG2_Arch/TSGS2_123_Ljubljana/Docs/S2-176895.zip" TargetMode="External" Id="R197d234a779a4f16" /><Relationship Type="http://schemas.openxmlformats.org/officeDocument/2006/relationships/hyperlink" Target="http://webapp.etsi.org/teldir/ListPersDetails.asp?PersId=21207" TargetMode="External" Id="R2c612ab14bf24476" /><Relationship Type="http://schemas.openxmlformats.org/officeDocument/2006/relationships/hyperlink" Target="http://portal.3gpp.org/ngppapp/CreateTdoc.aspx?mode=view&amp;contributionId=836336" TargetMode="External" Id="Rd4b42778be7f4464" /><Relationship Type="http://schemas.openxmlformats.org/officeDocument/2006/relationships/hyperlink" Target="http://portal.3gpp.org/desktopmodules/Release/ReleaseDetails.aspx?releaseId=190" TargetMode="External" Id="Rac66c494490841f1" /><Relationship Type="http://schemas.openxmlformats.org/officeDocument/2006/relationships/hyperlink" Target="http://portal.3gpp.org/desktopmodules/Specifications/SpecificationDetails.aspx?specificationId=821" TargetMode="External" Id="R3b7906d155924462" /><Relationship Type="http://schemas.openxmlformats.org/officeDocument/2006/relationships/hyperlink" Target="http://portal.3gpp.org/desktopmodules/WorkItem/WorkItemDetails.aspx?workitemId=740005" TargetMode="External" Id="Rcac938844dc644e8" /><Relationship Type="http://schemas.openxmlformats.org/officeDocument/2006/relationships/hyperlink" Target="http://www.3gpp.org/ftp/tsg_sa/WG2_Arch/TSGS2_123_Ljubljana/Docs/S2-176896.zip" TargetMode="External" Id="Rb953b56c902a403c" /><Relationship Type="http://schemas.openxmlformats.org/officeDocument/2006/relationships/hyperlink" Target="http://webapp.etsi.org/teldir/ListPersDetails.asp?PersId=21207" TargetMode="External" Id="Rbe53dc6c947a4cd2" /><Relationship Type="http://schemas.openxmlformats.org/officeDocument/2006/relationships/hyperlink" Target="http://portal.3gpp.org/ngppapp/CreateTdoc.aspx?mode=view&amp;contributionId=836337" TargetMode="External" Id="Rd44bf334bcf64646" /><Relationship Type="http://schemas.openxmlformats.org/officeDocument/2006/relationships/hyperlink" Target="http://portal.3gpp.org/desktopmodules/Release/ReleaseDetails.aspx?releaseId=190" TargetMode="External" Id="Re7030497d59e4c06" /><Relationship Type="http://schemas.openxmlformats.org/officeDocument/2006/relationships/hyperlink" Target="http://portal.3gpp.org/desktopmodules/Specifications/SpecificationDetails.aspx?specificationId=821" TargetMode="External" Id="R8e90d6ebc5204346" /><Relationship Type="http://schemas.openxmlformats.org/officeDocument/2006/relationships/hyperlink" Target="http://portal.3gpp.org/desktopmodules/WorkItem/WorkItemDetails.aspx?workitemId=740005" TargetMode="External" Id="Re10dc909f72f432d" /><Relationship Type="http://schemas.openxmlformats.org/officeDocument/2006/relationships/hyperlink" Target="http://www.3gpp.org/ftp/tsg_sa/WG2_Arch/TSGS2_123_Ljubljana/Docs/S2-176897.zip" TargetMode="External" Id="R2b2457677ce647d5" /><Relationship Type="http://schemas.openxmlformats.org/officeDocument/2006/relationships/hyperlink" Target="http://webapp.etsi.org/teldir/ListPersDetails.asp?PersId=21207" TargetMode="External" Id="R4846f9696a354481" /><Relationship Type="http://schemas.openxmlformats.org/officeDocument/2006/relationships/hyperlink" Target="http://portal.3gpp.org/ngppapp/CreateTdoc.aspx?mode=view&amp;contributionId=836258" TargetMode="External" Id="R4fd19907b28848c7" /><Relationship Type="http://schemas.openxmlformats.org/officeDocument/2006/relationships/hyperlink" Target="http://portal.3gpp.org/desktopmodules/Release/ReleaseDetails.aspx?releaseId=190" TargetMode="External" Id="R0286adc2cc6645cb" /><Relationship Type="http://schemas.openxmlformats.org/officeDocument/2006/relationships/hyperlink" Target="http://portal.3gpp.org/desktopmodules/Specifications/SpecificationDetails.aspx?specificationId=829" TargetMode="External" Id="R3290676be2364a63" /><Relationship Type="http://schemas.openxmlformats.org/officeDocument/2006/relationships/hyperlink" Target="http://portal.3gpp.org/desktopmodules/WorkItem/WorkItemDetails.aspx?workitemId=750023" TargetMode="External" Id="R9247f2f7c9594cf9" /><Relationship Type="http://schemas.openxmlformats.org/officeDocument/2006/relationships/hyperlink" Target="http://www.3gpp.org/ftp/tsg_sa/WG2_Arch/TSGS2_123_Ljubljana/Docs/S2-176898.zip" TargetMode="External" Id="R075a19afd5fd47c3" /><Relationship Type="http://schemas.openxmlformats.org/officeDocument/2006/relationships/hyperlink" Target="http://webapp.etsi.org/teldir/ListPersDetails.asp?PersId=21207" TargetMode="External" Id="Rdeb96251861b4e82" /><Relationship Type="http://schemas.openxmlformats.org/officeDocument/2006/relationships/hyperlink" Target="http://portal.3gpp.org/ngppapp/CreateTdoc.aspx?mode=view&amp;contributionId=836259" TargetMode="External" Id="R14f63e8df39b40ac" /><Relationship Type="http://schemas.openxmlformats.org/officeDocument/2006/relationships/hyperlink" Target="http://portal.3gpp.org/desktopmodules/Release/ReleaseDetails.aspx?releaseId=190" TargetMode="External" Id="R5c0b0f4cf61140af" /><Relationship Type="http://schemas.openxmlformats.org/officeDocument/2006/relationships/hyperlink" Target="http://portal.3gpp.org/desktopmodules/Specifications/SpecificationDetails.aspx?specificationId=853" TargetMode="External" Id="R16b23427305b49ae" /><Relationship Type="http://schemas.openxmlformats.org/officeDocument/2006/relationships/hyperlink" Target="http://portal.3gpp.org/desktopmodules/WorkItem/WorkItemDetails.aspx?workitemId=750023" TargetMode="External" Id="R08f315c5c81841e0" /><Relationship Type="http://schemas.openxmlformats.org/officeDocument/2006/relationships/hyperlink" Target="http://www.3gpp.org/ftp/tsg_sa/WG2_Arch/TSGS2_123_Ljubljana/Docs/S2-176899.zip" TargetMode="External" Id="Rf61cf8244dfc4700" /><Relationship Type="http://schemas.openxmlformats.org/officeDocument/2006/relationships/hyperlink" Target="http://webapp.etsi.org/teldir/ListPersDetails.asp?PersId=21207" TargetMode="External" Id="Ra87444c8fe224194" /><Relationship Type="http://schemas.openxmlformats.org/officeDocument/2006/relationships/hyperlink" Target="http://portal.3gpp.org/ngppapp/CreateTdoc.aspx?mode=view&amp;contributionId=836260" TargetMode="External" Id="Rb77d2c2e422b4651" /><Relationship Type="http://schemas.openxmlformats.org/officeDocument/2006/relationships/hyperlink" Target="http://portal.3gpp.org/desktopmodules/Release/ReleaseDetails.aspx?releaseId=190" TargetMode="External" Id="R502809fd7e4142ca" /><Relationship Type="http://schemas.openxmlformats.org/officeDocument/2006/relationships/hyperlink" Target="http://www.3gpp.org/ftp/tsg_sa/WG2_Arch/TSGS2_123_Ljubljana/Docs/S2-176900.zip" TargetMode="External" Id="R61ff0b3ca89d4470" /><Relationship Type="http://schemas.openxmlformats.org/officeDocument/2006/relationships/hyperlink" Target="http://webapp.etsi.org/teldir/ListPersDetails.asp?PersId=21207" TargetMode="External" Id="R69c6292a3f9c40e8" /><Relationship Type="http://schemas.openxmlformats.org/officeDocument/2006/relationships/hyperlink" Target="http://portal.3gpp.org/ngppapp/CreateTdoc.aspx?mode=view&amp;contributionId=836256" TargetMode="External" Id="R76a1152bf01b4620" /><Relationship Type="http://schemas.openxmlformats.org/officeDocument/2006/relationships/hyperlink" Target="http://portal.3gpp.org/desktopmodules/Release/ReleaseDetails.aspx?releaseId=190" TargetMode="External" Id="R98d3e0274b1c4fdc" /><Relationship Type="http://schemas.openxmlformats.org/officeDocument/2006/relationships/hyperlink" Target="http://www.3gpp.org/ftp/tsg_sa/WG2_Arch/TSGS2_123_Ljubljana/Docs/S2-176901.zip" TargetMode="External" Id="Rf9fa6eacb9cf4a85" /><Relationship Type="http://schemas.openxmlformats.org/officeDocument/2006/relationships/hyperlink" Target="http://webapp.etsi.org/teldir/ListPersDetails.asp?PersId=21207" TargetMode="External" Id="R39a8b5e3093d409c" /><Relationship Type="http://schemas.openxmlformats.org/officeDocument/2006/relationships/hyperlink" Target="http://portal.3gpp.org/ngppapp/CreateTdoc.aspx?mode=view&amp;contributionId=816990" TargetMode="External" Id="Re5ec6e4420e84cc1" /><Relationship Type="http://schemas.openxmlformats.org/officeDocument/2006/relationships/hyperlink" Target="http://portal.3gpp.org/desktopmodules/Release/ReleaseDetails.aspx?releaseId=190" TargetMode="External" Id="Rcbd78e65e2f14ac5" /><Relationship Type="http://schemas.openxmlformats.org/officeDocument/2006/relationships/hyperlink" Target="http://portal.3gpp.org/desktopmodules/Specifications/SpecificationDetails.aspx?specificationId=810" TargetMode="External" Id="R1e6b9020ac3046aa" /><Relationship Type="http://schemas.openxmlformats.org/officeDocument/2006/relationships/hyperlink" Target="http://portal.3gpp.org/desktopmodules/WorkItem/WorkItemDetails.aspx?workitemId=740005" TargetMode="External" Id="R45630355c78c47dd" /><Relationship Type="http://schemas.openxmlformats.org/officeDocument/2006/relationships/hyperlink" Target="http://www.3gpp.org/ftp/tsg_sa/WG2_Arch/TSGS2_123_Ljubljana/Docs/S2-176902.zip" TargetMode="External" Id="R98c03b6df48749ec" /><Relationship Type="http://schemas.openxmlformats.org/officeDocument/2006/relationships/hyperlink" Target="http://webapp.etsi.org/teldir/ListPersDetails.asp?PersId=21207" TargetMode="External" Id="Re624b9ca99aa46cc" /><Relationship Type="http://schemas.openxmlformats.org/officeDocument/2006/relationships/hyperlink" Target="http://portal.3gpp.org/desktopmodules/Release/ReleaseDetails.aspx?releaseId=190" TargetMode="External" Id="Rfc6123e09fc74a50" /><Relationship Type="http://schemas.openxmlformats.org/officeDocument/2006/relationships/hyperlink" Target="http://portal.3gpp.org/desktopmodules/Specifications/SpecificationDetails.aspx?specificationId=810" TargetMode="External" Id="R78bde8c928f842a7" /><Relationship Type="http://schemas.openxmlformats.org/officeDocument/2006/relationships/hyperlink" Target="http://portal.3gpp.org/desktopmodules/WorkItem/WorkItemDetails.aspx?workitemId=740005" TargetMode="External" Id="Rede6441d87054535" /><Relationship Type="http://schemas.openxmlformats.org/officeDocument/2006/relationships/hyperlink" Target="http://www.3gpp.org/ftp/tsg_sa/WG2_Arch/TSGS2_123_Ljubljana/Docs/S2-176903.zip" TargetMode="External" Id="R54dd020d4b7a4609" /><Relationship Type="http://schemas.openxmlformats.org/officeDocument/2006/relationships/hyperlink" Target="http://webapp.etsi.org/teldir/ListPersDetails.asp?PersId=21207" TargetMode="External" Id="Redc2e0526aac464e" /><Relationship Type="http://schemas.openxmlformats.org/officeDocument/2006/relationships/hyperlink" Target="http://portal.3gpp.org/desktopmodules/Release/ReleaseDetails.aspx?releaseId=190" TargetMode="External" Id="Rd632b12f4b7448ef" /><Relationship Type="http://schemas.openxmlformats.org/officeDocument/2006/relationships/hyperlink" Target="http://portal.3gpp.org/desktopmodules/Specifications/SpecificationDetails.aspx?specificationId=810" TargetMode="External" Id="R9458838b77564d40" /><Relationship Type="http://schemas.openxmlformats.org/officeDocument/2006/relationships/hyperlink" Target="http://portal.3gpp.org/desktopmodules/WorkItem/WorkItemDetails.aspx?workitemId=740005" TargetMode="External" Id="Rc4f2d2b5fb914b16" /><Relationship Type="http://schemas.openxmlformats.org/officeDocument/2006/relationships/hyperlink" Target="http://www.3gpp.org/ftp/tsg_sa/WG2_Arch/TSGS2_123_Ljubljana/Docs/S2-176904.zip" TargetMode="External" Id="Rf7b772713a044d17" /><Relationship Type="http://schemas.openxmlformats.org/officeDocument/2006/relationships/hyperlink" Target="http://webapp.etsi.org/teldir/ListPersDetails.asp?PersId=21207" TargetMode="External" Id="Rfb4f0e3280fb4613" /><Relationship Type="http://schemas.openxmlformats.org/officeDocument/2006/relationships/hyperlink" Target="http://portal.3gpp.org/desktopmodules/Release/ReleaseDetails.aspx?releaseId=190" TargetMode="External" Id="Rc0b8f89eeea24c20" /><Relationship Type="http://schemas.openxmlformats.org/officeDocument/2006/relationships/hyperlink" Target="http://portal.3gpp.org/desktopmodules/Specifications/SpecificationDetails.aspx?specificationId=810" TargetMode="External" Id="R90fca9cb76544d53" /><Relationship Type="http://schemas.openxmlformats.org/officeDocument/2006/relationships/hyperlink" Target="http://portal.3gpp.org/desktopmodules/WorkItem/WorkItemDetails.aspx?workitemId=740005" TargetMode="External" Id="Rb6acafac6f3e49a3" /><Relationship Type="http://schemas.openxmlformats.org/officeDocument/2006/relationships/hyperlink" Target="http://www.3gpp.org/ftp/tsg_sa/WG2_Arch/TSGS2_123_Ljubljana/Docs/S2-176905.zip" TargetMode="External" Id="Re5703a09c86949f2" /><Relationship Type="http://schemas.openxmlformats.org/officeDocument/2006/relationships/hyperlink" Target="http://webapp.etsi.org/teldir/ListPersDetails.asp?PersId=21207" TargetMode="External" Id="R2a6e0d8e76974b11" /><Relationship Type="http://schemas.openxmlformats.org/officeDocument/2006/relationships/hyperlink" Target="http://portal.3gpp.org/desktopmodules/Release/ReleaseDetails.aspx?releaseId=190" TargetMode="External" Id="R6d9c3d4fa11e45f5" /><Relationship Type="http://schemas.openxmlformats.org/officeDocument/2006/relationships/hyperlink" Target="http://portal.3gpp.org/desktopmodules/Specifications/SpecificationDetails.aspx?specificationId=3334" TargetMode="External" Id="R0028dbf5c9434b18" /><Relationship Type="http://schemas.openxmlformats.org/officeDocument/2006/relationships/hyperlink" Target="http://portal.3gpp.org/desktopmodules/WorkItem/WorkItemDetails.aspx?workitemId=740005" TargetMode="External" Id="R38cf59e15a4043e5" /><Relationship Type="http://schemas.openxmlformats.org/officeDocument/2006/relationships/hyperlink" Target="http://www.3gpp.org/ftp/tsg_sa/WG2_Arch/TSGS2_123_Ljubljana/Docs/S2-176906.zip" TargetMode="External" Id="R38ded200c7ad40dd" /><Relationship Type="http://schemas.openxmlformats.org/officeDocument/2006/relationships/hyperlink" Target="http://webapp.etsi.org/teldir/ListPersDetails.asp?PersId=21207" TargetMode="External" Id="Rd3ce98ce15f74920" /><Relationship Type="http://schemas.openxmlformats.org/officeDocument/2006/relationships/hyperlink" Target="http://portal.3gpp.org/ngppapp/CreateTdoc.aspx?mode=view&amp;contributionId=836364" TargetMode="External" Id="R8e5fc12032fe4e50" /><Relationship Type="http://schemas.openxmlformats.org/officeDocument/2006/relationships/hyperlink" Target="http://portal.3gpp.org/desktopmodules/Release/ReleaseDetails.aspx?releaseId=190" TargetMode="External" Id="R356bbbf49b8943d3" /><Relationship Type="http://schemas.openxmlformats.org/officeDocument/2006/relationships/hyperlink" Target="http://portal.3gpp.org/desktopmodules/Specifications/SpecificationDetails.aspx?specificationId=3334" TargetMode="External" Id="Rfc733730beba4c0e" /><Relationship Type="http://schemas.openxmlformats.org/officeDocument/2006/relationships/hyperlink" Target="http://portal.3gpp.org/desktopmodules/WorkItem/WorkItemDetails.aspx?workitemId=740005" TargetMode="External" Id="Rfc2206291b1f402a" /><Relationship Type="http://schemas.openxmlformats.org/officeDocument/2006/relationships/hyperlink" Target="http://www.3gpp.org/ftp/tsg_sa/WG2_Arch/TSGS2_123_Ljubljana/Docs/S2-176907.zip" TargetMode="External" Id="R902558bf9f0b47f3" /><Relationship Type="http://schemas.openxmlformats.org/officeDocument/2006/relationships/hyperlink" Target="http://webapp.etsi.org/teldir/ListPersDetails.asp?PersId=21207" TargetMode="External" Id="Rf506f915028a4db7" /><Relationship Type="http://schemas.openxmlformats.org/officeDocument/2006/relationships/hyperlink" Target="http://portal.3gpp.org/ngppapp/CreateTdoc.aspx?mode=view&amp;contributionId=836478" TargetMode="External" Id="Re76c97b6555744ce" /><Relationship Type="http://schemas.openxmlformats.org/officeDocument/2006/relationships/hyperlink" Target="http://portal.3gpp.org/desktopmodules/Release/ReleaseDetails.aspx?releaseId=190" TargetMode="External" Id="Rde265cb9f4d044cc" /><Relationship Type="http://schemas.openxmlformats.org/officeDocument/2006/relationships/hyperlink" Target="http://portal.3gpp.org/desktopmodules/Specifications/SpecificationDetails.aspx?specificationId=3145" TargetMode="External" Id="R576189cc53a640ac" /><Relationship Type="http://schemas.openxmlformats.org/officeDocument/2006/relationships/hyperlink" Target="http://portal.3gpp.org/desktopmodules/WorkItem/WorkItemDetails.aspx?workitemId=740005" TargetMode="External" Id="Re3c4b0df099c4607" /><Relationship Type="http://schemas.openxmlformats.org/officeDocument/2006/relationships/hyperlink" Target="http://www.3gpp.org/ftp/tsg_sa/WG2_Arch/TSGS2_123_Ljubljana/Docs/S2-176908.zip" TargetMode="External" Id="R7b2ff568aef941b8" /><Relationship Type="http://schemas.openxmlformats.org/officeDocument/2006/relationships/hyperlink" Target="http://webapp.etsi.org/teldir/ListPersDetails.asp?PersId=21207" TargetMode="External" Id="R9f45ea00cd464d76" /><Relationship Type="http://schemas.openxmlformats.org/officeDocument/2006/relationships/hyperlink" Target="http://portal.3gpp.org/ngppapp/CreateTdoc.aspx?mode=view&amp;contributionId=836377" TargetMode="External" Id="R07d0926d7d104b25" /><Relationship Type="http://schemas.openxmlformats.org/officeDocument/2006/relationships/hyperlink" Target="http://portal.3gpp.org/desktopmodules/Release/ReleaseDetails.aspx?releaseId=190" TargetMode="External" Id="R6de46eb556da4121" /><Relationship Type="http://schemas.openxmlformats.org/officeDocument/2006/relationships/hyperlink" Target="http://portal.3gpp.org/desktopmodules/Specifications/SpecificationDetails.aspx?specificationId=3145" TargetMode="External" Id="Re68826faa6eb4b03" /><Relationship Type="http://schemas.openxmlformats.org/officeDocument/2006/relationships/hyperlink" Target="http://portal.3gpp.org/desktopmodules/WorkItem/WorkItemDetails.aspx?workitemId=740005" TargetMode="External" Id="Re3b39c7465f24a9c" /><Relationship Type="http://schemas.openxmlformats.org/officeDocument/2006/relationships/hyperlink" Target="http://www.3gpp.org/ftp/tsg_sa/WG2_Arch/TSGS2_123_Ljubljana/Docs/S2-176909.zip" TargetMode="External" Id="Ra3eb0f8b0ec34e4a" /><Relationship Type="http://schemas.openxmlformats.org/officeDocument/2006/relationships/hyperlink" Target="http://webapp.etsi.org/teldir/ListPersDetails.asp?PersId=21207" TargetMode="External" Id="R3be2798e12e8404a" /><Relationship Type="http://schemas.openxmlformats.org/officeDocument/2006/relationships/hyperlink" Target="http://portal.3gpp.org/ngppapp/CreateTdoc.aspx?mode=view&amp;contributionId=836378" TargetMode="External" Id="R017bf46ddf5b4775" /><Relationship Type="http://schemas.openxmlformats.org/officeDocument/2006/relationships/hyperlink" Target="http://portal.3gpp.org/desktopmodules/Release/ReleaseDetails.aspx?releaseId=190" TargetMode="External" Id="R550724a40ca64c77" /><Relationship Type="http://schemas.openxmlformats.org/officeDocument/2006/relationships/hyperlink" Target="http://portal.3gpp.org/desktopmodules/Specifications/SpecificationDetails.aspx?specificationId=3334" TargetMode="External" Id="Rbf8b53c6592046ea" /><Relationship Type="http://schemas.openxmlformats.org/officeDocument/2006/relationships/hyperlink" Target="http://portal.3gpp.org/desktopmodules/WorkItem/WorkItemDetails.aspx?workitemId=740005" TargetMode="External" Id="R30a7898278934bf2" /><Relationship Type="http://schemas.openxmlformats.org/officeDocument/2006/relationships/hyperlink" Target="http://www.3gpp.org/ftp/tsg_sa/WG2_Arch/TSGS2_123_Ljubljana/Docs/S2-176910.zip" TargetMode="External" Id="R24e95b6498154a8a" /><Relationship Type="http://schemas.openxmlformats.org/officeDocument/2006/relationships/hyperlink" Target="http://webapp.etsi.org/teldir/ListPersDetails.asp?PersId=21207" TargetMode="External" Id="R78780e1499834362" /><Relationship Type="http://schemas.openxmlformats.org/officeDocument/2006/relationships/hyperlink" Target="http://portal.3gpp.org/desktopmodules/Release/ReleaseDetails.aspx?releaseId=190" TargetMode="External" Id="Re8c35b22a0904e6c" /><Relationship Type="http://schemas.openxmlformats.org/officeDocument/2006/relationships/hyperlink" Target="http://www.3gpp.org/ftp/tsg_sa/WG2_Arch/TSGS2_123_Ljubljana/Docs/S2-176911.zip" TargetMode="External" Id="Rb66b96d038734065" /><Relationship Type="http://schemas.openxmlformats.org/officeDocument/2006/relationships/hyperlink" Target="http://webapp.etsi.org/teldir/ListPersDetails.asp?PersId=21207" TargetMode="External" Id="R557e91525de84df9" /><Relationship Type="http://schemas.openxmlformats.org/officeDocument/2006/relationships/hyperlink" Target="http://portal.3gpp.org/ngppapp/CreateTdoc.aspx?mode=view&amp;contributionId=836414" TargetMode="External" Id="R686fa2da40d84915" /><Relationship Type="http://schemas.openxmlformats.org/officeDocument/2006/relationships/hyperlink" Target="http://portal.3gpp.org/desktopmodules/Release/ReleaseDetails.aspx?releaseId=190" TargetMode="External" Id="Rd5c2006e1b874ba3" /><Relationship Type="http://schemas.openxmlformats.org/officeDocument/2006/relationships/hyperlink" Target="http://portal.3gpp.org/desktopmodules/Specifications/SpecificationDetails.aspx?specificationId=810" TargetMode="External" Id="R839cf2589dff4641" /><Relationship Type="http://schemas.openxmlformats.org/officeDocument/2006/relationships/hyperlink" Target="http://portal.3gpp.org/desktopmodules/WorkItem/WorkItemDetails.aspx?workitemId=760030" TargetMode="External" Id="R180626f1df5c4e51" /><Relationship Type="http://schemas.openxmlformats.org/officeDocument/2006/relationships/hyperlink" Target="http://www.3gpp.org/ftp/tsg_sa/WG2_Arch/TSGS2_123_Ljubljana/Docs/S2-176912.zip" TargetMode="External" Id="R5ddd028ce42a4228" /><Relationship Type="http://schemas.openxmlformats.org/officeDocument/2006/relationships/hyperlink" Target="http://webapp.etsi.org/teldir/ListPersDetails.asp?PersId=21207" TargetMode="External" Id="Rf4472c9f77af4573" /><Relationship Type="http://schemas.openxmlformats.org/officeDocument/2006/relationships/hyperlink" Target="http://portal.3gpp.org/ngppapp/CreateTdoc.aspx?mode=view&amp;contributionId=836266" TargetMode="External" Id="R8a64cec5622142f4" /><Relationship Type="http://schemas.openxmlformats.org/officeDocument/2006/relationships/hyperlink" Target="http://portal.3gpp.org/desktopmodules/Release/ReleaseDetails.aspx?releaseId=187" TargetMode="External" Id="R568ee16f9f1a4d7a" /><Relationship Type="http://schemas.openxmlformats.org/officeDocument/2006/relationships/hyperlink" Target="http://portal.3gpp.org/desktopmodules/Specifications/SpecificationDetails.aspx?specificationId=835" TargetMode="External" Id="R0d84d7ae5fd549e0" /><Relationship Type="http://schemas.openxmlformats.org/officeDocument/2006/relationships/hyperlink" Target="http://portal.3gpp.org/desktopmodules/WorkItem/WorkItemDetails.aspx?workitemId=670027" TargetMode="External" Id="R697a3ca9b54544fa" /><Relationship Type="http://schemas.openxmlformats.org/officeDocument/2006/relationships/hyperlink" Target="http://www.3gpp.org/ftp/tsg_sa/WG2_Arch/TSGS2_123_Ljubljana/Docs/S2-176913.zip" TargetMode="External" Id="Rd628ea332edc4e86" /><Relationship Type="http://schemas.openxmlformats.org/officeDocument/2006/relationships/hyperlink" Target="http://webapp.etsi.org/teldir/ListPersDetails.asp?PersId=21207" TargetMode="External" Id="Rd9e76e308ec04837" /><Relationship Type="http://schemas.openxmlformats.org/officeDocument/2006/relationships/hyperlink" Target="http://portal.3gpp.org/ngppapp/CreateTdoc.aspx?mode=view&amp;contributionId=836267" TargetMode="External" Id="R2664554ecb844251" /><Relationship Type="http://schemas.openxmlformats.org/officeDocument/2006/relationships/hyperlink" Target="http://portal.3gpp.org/desktopmodules/Release/ReleaseDetails.aspx?releaseId=189" TargetMode="External" Id="R6613205e6f6a44cd" /><Relationship Type="http://schemas.openxmlformats.org/officeDocument/2006/relationships/hyperlink" Target="http://portal.3gpp.org/desktopmodules/Specifications/SpecificationDetails.aspx?specificationId=835" TargetMode="External" Id="R632debf3a20c4984" /><Relationship Type="http://schemas.openxmlformats.org/officeDocument/2006/relationships/hyperlink" Target="http://portal.3gpp.org/desktopmodules/WorkItem/WorkItemDetails.aspx?workitemId=670027" TargetMode="External" Id="Ra9b53a94ea3a4db2" /><Relationship Type="http://schemas.openxmlformats.org/officeDocument/2006/relationships/hyperlink" Target="http://www.3gpp.org/ftp/tsg_sa/WG2_Arch/TSGS2_123_Ljubljana/Docs/S2-176914.zip" TargetMode="External" Id="Rb707f9262dde4a2f" /><Relationship Type="http://schemas.openxmlformats.org/officeDocument/2006/relationships/hyperlink" Target="http://webapp.etsi.org/teldir/ListPersDetails.asp?PersId=21207" TargetMode="External" Id="Rfb675589c8f94ea6" /><Relationship Type="http://schemas.openxmlformats.org/officeDocument/2006/relationships/hyperlink" Target="http://portal.3gpp.org/desktopmodules/Release/ReleaseDetails.aspx?releaseId=187" TargetMode="External" Id="R5219a7ca56984643" /><Relationship Type="http://schemas.openxmlformats.org/officeDocument/2006/relationships/hyperlink" Target="http://portal.3gpp.org/desktopmodules/Specifications/SpecificationDetails.aspx?specificationId=849" TargetMode="External" Id="R899f3696664c4e50" /><Relationship Type="http://schemas.openxmlformats.org/officeDocument/2006/relationships/hyperlink" Target="http://portal.3gpp.org/desktopmodules/WorkItem/WorkItemDetails.aspx?workitemId=690005" TargetMode="External" Id="Ra37f029cd274420c" /><Relationship Type="http://schemas.openxmlformats.org/officeDocument/2006/relationships/hyperlink" Target="http://www.3gpp.org/ftp/tsg_sa/WG2_Arch/TSGS2_123_Ljubljana/Docs/S2-176915.zip" TargetMode="External" Id="Rc996dcc2d7f24d28" /><Relationship Type="http://schemas.openxmlformats.org/officeDocument/2006/relationships/hyperlink" Target="http://webapp.etsi.org/teldir/ListPersDetails.asp?PersId=21207" TargetMode="External" Id="Rc4728f8e23b04e35" /><Relationship Type="http://schemas.openxmlformats.org/officeDocument/2006/relationships/hyperlink" Target="http://portal.3gpp.org/ngppapp/CreateTdoc.aspx?mode=view&amp;contributionId=836623" TargetMode="External" Id="R5b14288377dc4a57" /><Relationship Type="http://schemas.openxmlformats.org/officeDocument/2006/relationships/hyperlink" Target="http://portal.3gpp.org/desktopmodules/Release/ReleaseDetails.aspx?releaseId=189" TargetMode="External" Id="R6af8f80018cf4a49" /><Relationship Type="http://schemas.openxmlformats.org/officeDocument/2006/relationships/hyperlink" Target="http://portal.3gpp.org/desktopmodules/Specifications/SpecificationDetails.aspx?specificationId=849" TargetMode="External" Id="Rd79f89fb0ebc4733" /><Relationship Type="http://schemas.openxmlformats.org/officeDocument/2006/relationships/hyperlink" Target="http://portal.3gpp.org/desktopmodules/WorkItem/WorkItemDetails.aspx?workitemId=690005" TargetMode="External" Id="Rc9f9e5f3e42d43b7" /><Relationship Type="http://schemas.openxmlformats.org/officeDocument/2006/relationships/hyperlink" Target="http://www.3gpp.org/ftp/tsg_sa/WG2_Arch/TSGS2_123_Ljubljana/Docs/S2-176916.zip" TargetMode="External" Id="R560aabfd198f4842" /><Relationship Type="http://schemas.openxmlformats.org/officeDocument/2006/relationships/hyperlink" Target="http://webapp.etsi.org/teldir/ListPersDetails.asp?PersId=21207" TargetMode="External" Id="R437c4cd5a1ba45c6" /><Relationship Type="http://schemas.openxmlformats.org/officeDocument/2006/relationships/hyperlink" Target="http://portal.3gpp.org/ngppapp/CreateTdoc.aspx?mode=view&amp;contributionId=836632" TargetMode="External" Id="R2d59793dcf624f04" /><Relationship Type="http://schemas.openxmlformats.org/officeDocument/2006/relationships/hyperlink" Target="http://portal.3gpp.org/desktopmodules/Release/ReleaseDetails.aspx?releaseId=190" TargetMode="External" Id="R176552273329421d" /><Relationship Type="http://schemas.openxmlformats.org/officeDocument/2006/relationships/hyperlink" Target="http://portal.3gpp.org/desktopmodules/Specifications/SpecificationDetails.aspx?specificationId=849" TargetMode="External" Id="Rd220f20ba7414af1" /><Relationship Type="http://schemas.openxmlformats.org/officeDocument/2006/relationships/hyperlink" Target="http://portal.3gpp.org/desktopmodules/WorkItem/WorkItemDetails.aspx?workitemId=690005" TargetMode="External" Id="Refd2f31fa65a439b" /><Relationship Type="http://schemas.openxmlformats.org/officeDocument/2006/relationships/hyperlink" Target="http://www.3gpp.org/ftp/tsg_sa/WG2_Arch/TSGS2_123_Ljubljana/Docs/S2-176917.zip" TargetMode="External" Id="R515d2d0c83c74292" /><Relationship Type="http://schemas.openxmlformats.org/officeDocument/2006/relationships/hyperlink" Target="http://webapp.etsi.org/teldir/ListPersDetails.asp?PersId=21207" TargetMode="External" Id="Ra44266ecc1fe41fc" /><Relationship Type="http://schemas.openxmlformats.org/officeDocument/2006/relationships/hyperlink" Target="http://portal.3gpp.org/desktopmodules/Release/ReleaseDetails.aspx?releaseId=190" TargetMode="External" Id="Ree7ab8afe5dd4c92" /><Relationship Type="http://schemas.openxmlformats.org/officeDocument/2006/relationships/hyperlink" Target="http://portal.3gpp.org/desktopmodules/Specifications/SpecificationDetails.aspx?specificationId=816" TargetMode="External" Id="R5bb9ebaedde149ee" /><Relationship Type="http://schemas.openxmlformats.org/officeDocument/2006/relationships/hyperlink" Target="http://portal.3gpp.org/desktopmodules/WorkItem/WorkItemDetails.aspx?workitemId=750033" TargetMode="External" Id="R9774523870584e7a" /><Relationship Type="http://schemas.openxmlformats.org/officeDocument/2006/relationships/hyperlink" Target="http://www.3gpp.org/ftp/tsg_sa/WG2_Arch/TSGS2_123_Ljubljana/Docs/S2-176918.zip" TargetMode="External" Id="R1b43a5a5fd1b46c6" /><Relationship Type="http://schemas.openxmlformats.org/officeDocument/2006/relationships/hyperlink" Target="http://webapp.etsi.org/teldir/ListPersDetails.asp?PersId=21207" TargetMode="External" Id="R66bd2507a2d44d18" /><Relationship Type="http://schemas.openxmlformats.org/officeDocument/2006/relationships/hyperlink" Target="http://portal.3gpp.org/desktopmodules/Release/ReleaseDetails.aspx?releaseId=190" TargetMode="External" Id="R6240ae78b6ef45e7" /><Relationship Type="http://schemas.openxmlformats.org/officeDocument/2006/relationships/hyperlink" Target="http://portal.3gpp.org/desktopmodules/Specifications/SpecificationDetails.aspx?specificationId=850" TargetMode="External" Id="Rfd52454e20154345" /><Relationship Type="http://schemas.openxmlformats.org/officeDocument/2006/relationships/hyperlink" Target="http://portal.3gpp.org/desktopmodules/WorkItem/WorkItemDetails.aspx?workitemId=760020" TargetMode="External" Id="R1bf00db1ac8b4da9" /><Relationship Type="http://schemas.openxmlformats.org/officeDocument/2006/relationships/hyperlink" Target="http://www.3gpp.org/ftp/tsg_sa/WG2_Arch/TSGS2_123_Ljubljana/Docs/S2-176919.zip" TargetMode="External" Id="Rc614f8f6ef704fa2" /><Relationship Type="http://schemas.openxmlformats.org/officeDocument/2006/relationships/hyperlink" Target="http://webapp.etsi.org/teldir/ListPersDetails.asp?PersId=21207" TargetMode="External" Id="R0c88dbaef547433b" /><Relationship Type="http://schemas.openxmlformats.org/officeDocument/2006/relationships/hyperlink" Target="http://portal.3gpp.org/desktopmodules/Release/ReleaseDetails.aspx?releaseId=190" TargetMode="External" Id="R2f9b2c99fd79456d" /><Relationship Type="http://schemas.openxmlformats.org/officeDocument/2006/relationships/hyperlink" Target="http://www.3gpp.org/ftp/tsg_sa/WG2_Arch/TSGS2_123_Ljubljana/Docs/S2-176920.zip" TargetMode="External" Id="R0d20574543454b0f" /><Relationship Type="http://schemas.openxmlformats.org/officeDocument/2006/relationships/hyperlink" Target="http://webapp.etsi.org/teldir/ListPersDetails.asp?PersId=43468" TargetMode="External" Id="R84755bcbd44d415f" /><Relationship Type="http://schemas.openxmlformats.org/officeDocument/2006/relationships/hyperlink" Target="http://portal.3gpp.org/ngppapp/CreateTdoc.aspx?mode=view&amp;contributionId=816165" TargetMode="External" Id="R5fe19bca86ac4912" /><Relationship Type="http://schemas.openxmlformats.org/officeDocument/2006/relationships/hyperlink" Target="http://portal.3gpp.org/desktopmodules/Release/ReleaseDetails.aspx?releaseId=189" TargetMode="External" Id="R94963da85b074203" /><Relationship Type="http://schemas.openxmlformats.org/officeDocument/2006/relationships/hyperlink" Target="http://portal.3gpp.org/desktopmodules/Specifications/SpecificationDetails.aspx?specificationId=849" TargetMode="External" Id="R8e6f22bf0456415c" /><Relationship Type="http://schemas.openxmlformats.org/officeDocument/2006/relationships/hyperlink" Target="http://portal.3gpp.org/desktopmodules/WorkItem/WorkItemDetails.aspx?workitemId=730359" TargetMode="External" Id="R64cd93cba78a4978" /><Relationship Type="http://schemas.openxmlformats.org/officeDocument/2006/relationships/hyperlink" Target="http://www.3gpp.org/ftp/tsg_sa/WG2_Arch/TSGS2_123_Ljubljana/Docs/S2-176921.zip" TargetMode="External" Id="Rad2100ea03d64fa3" /><Relationship Type="http://schemas.openxmlformats.org/officeDocument/2006/relationships/hyperlink" Target="http://webapp.etsi.org/teldir/ListPersDetails.asp?PersId=43468" TargetMode="External" Id="R32487092b7774253" /><Relationship Type="http://schemas.openxmlformats.org/officeDocument/2006/relationships/hyperlink" Target="http://portal.3gpp.org/ngppapp/CreateTdoc.aspx?mode=view&amp;contributionId=816168" TargetMode="External" Id="R566b8588f4514aec" /><Relationship Type="http://schemas.openxmlformats.org/officeDocument/2006/relationships/hyperlink" Target="http://portal.3gpp.org/desktopmodules/Release/ReleaseDetails.aspx?releaseId=190" TargetMode="External" Id="R2dbcdbe815244db5" /><Relationship Type="http://schemas.openxmlformats.org/officeDocument/2006/relationships/hyperlink" Target="http://portal.3gpp.org/desktopmodules/Specifications/SpecificationDetails.aspx?specificationId=849" TargetMode="External" Id="Rb1781053dc794e9d" /><Relationship Type="http://schemas.openxmlformats.org/officeDocument/2006/relationships/hyperlink" Target="http://portal.3gpp.org/desktopmodules/WorkItem/WorkItemDetails.aspx?workitemId=730359" TargetMode="External" Id="Rbc42e365737d4e1b" /><Relationship Type="http://schemas.openxmlformats.org/officeDocument/2006/relationships/hyperlink" Target="http://www.3gpp.org/ftp/tsg_sa/WG2_Arch/TSGS2_123_Ljubljana/Docs/S2-176922.zip" TargetMode="External" Id="R6d3565c379b341ac" /><Relationship Type="http://schemas.openxmlformats.org/officeDocument/2006/relationships/hyperlink" Target="http://webapp.etsi.org/teldir/ListPersDetails.asp?PersId=43468" TargetMode="External" Id="R95a8e72bc11b407a" /><Relationship Type="http://schemas.openxmlformats.org/officeDocument/2006/relationships/hyperlink" Target="http://portal.3gpp.org/ngppapp/CreateTdoc.aspx?mode=view&amp;contributionId=836479" TargetMode="External" Id="R6564bf321404499e" /><Relationship Type="http://schemas.openxmlformats.org/officeDocument/2006/relationships/hyperlink" Target="http://portal.3gpp.org/desktopmodules/Release/ReleaseDetails.aspx?releaseId=190" TargetMode="External" Id="R9d1ca3e24e824ff3" /><Relationship Type="http://schemas.openxmlformats.org/officeDocument/2006/relationships/hyperlink" Target="http://portal.3gpp.org/desktopmodules/Specifications/SpecificationDetails.aspx?specificationId=862" TargetMode="External" Id="R3c438faf076e4954" /><Relationship Type="http://schemas.openxmlformats.org/officeDocument/2006/relationships/hyperlink" Target="http://portal.3gpp.org/desktopmodules/WorkItem/WorkItemDetails.aspx?workitemId=760035" TargetMode="External" Id="R92db3e51a94f4647" /><Relationship Type="http://schemas.openxmlformats.org/officeDocument/2006/relationships/hyperlink" Target="http://www.3gpp.org/ftp/tsg_sa/WG2_Arch/TSGS2_123_Ljubljana/Docs/S2-176923.zip" TargetMode="External" Id="R6f911fa1583d443e" /><Relationship Type="http://schemas.openxmlformats.org/officeDocument/2006/relationships/hyperlink" Target="http://webapp.etsi.org/teldir/ListPersDetails.asp?PersId=43468" TargetMode="External" Id="R74021ca103a04a7d" /><Relationship Type="http://schemas.openxmlformats.org/officeDocument/2006/relationships/hyperlink" Target="http://portal.3gpp.org/ngppapp/CreateTdoc.aspx?mode=view&amp;contributionId=836480" TargetMode="External" Id="R242ba66d8f554120" /><Relationship Type="http://schemas.openxmlformats.org/officeDocument/2006/relationships/hyperlink" Target="http://www.3gpp.org/ftp/tsg_sa/WG2_Arch/TSGS2_123_Ljubljana/Docs/S2-176924.zip" TargetMode="External" Id="R6bddf0b12c254373" /><Relationship Type="http://schemas.openxmlformats.org/officeDocument/2006/relationships/hyperlink" Target="http://webapp.etsi.org/teldir/ListPersDetails.asp?PersId=31269" TargetMode="External" Id="R81f2a6b447fe4949" /><Relationship Type="http://schemas.openxmlformats.org/officeDocument/2006/relationships/hyperlink" Target="http://portal.3gpp.org/ngppapp/CreateTdoc.aspx?mode=view&amp;contributionId=834219" TargetMode="External" Id="R922c7ab039874bf2" /><Relationship Type="http://schemas.openxmlformats.org/officeDocument/2006/relationships/hyperlink" Target="http://portal.3gpp.org/desktopmodules/Release/ReleaseDetails.aspx?releaseId=190" TargetMode="External" Id="R00f0c78d491445b6" /><Relationship Type="http://schemas.openxmlformats.org/officeDocument/2006/relationships/hyperlink" Target="http://portal.3gpp.org/desktopmodules/Specifications/SpecificationDetails.aspx?specificationId=3144" TargetMode="External" Id="R37227149b0864daf" /><Relationship Type="http://schemas.openxmlformats.org/officeDocument/2006/relationships/hyperlink" Target="http://portal.3gpp.org/desktopmodules/WorkItem/WorkItemDetails.aspx?workitemId=740005" TargetMode="External" Id="R549bbef0dd2d465c" /><Relationship Type="http://schemas.openxmlformats.org/officeDocument/2006/relationships/hyperlink" Target="http://www.3gpp.org/ftp/tsg_sa/WG2_Arch/TSGS2_123_Ljubljana/Docs/S2-176925.zip" TargetMode="External" Id="R5671567a1bec42be" /><Relationship Type="http://schemas.openxmlformats.org/officeDocument/2006/relationships/hyperlink" Target="http://webapp.etsi.org/teldir/ListPersDetails.asp?PersId=16459" TargetMode="External" Id="R09775c78ac954809" /><Relationship Type="http://schemas.openxmlformats.org/officeDocument/2006/relationships/hyperlink" Target="http://portal.3gpp.org/desktopmodules/Release/ReleaseDetails.aspx?releaseId=190" TargetMode="External" Id="R664b7054c8624d9b" /><Relationship Type="http://schemas.openxmlformats.org/officeDocument/2006/relationships/hyperlink" Target="http://portal.3gpp.org/desktopmodules/Specifications/SpecificationDetails.aspx?specificationId=3144" TargetMode="External" Id="Ra5721e8268c04912" /><Relationship Type="http://schemas.openxmlformats.org/officeDocument/2006/relationships/hyperlink" Target="http://portal.3gpp.org/desktopmodules/WorkItem/WorkItemDetails.aspx?workitemId=740005" TargetMode="External" Id="Ra8b0e18b8c044a10" /><Relationship Type="http://schemas.openxmlformats.org/officeDocument/2006/relationships/hyperlink" Target="http://www.3gpp.org/ftp/tsg_sa/WG2_Arch/TSGS2_123_Ljubljana/Docs/S2-176926.zip" TargetMode="External" Id="R636317f8f5d84320" /><Relationship Type="http://schemas.openxmlformats.org/officeDocument/2006/relationships/hyperlink" Target="http://webapp.etsi.org/teldir/ListPersDetails.asp?PersId=16459" TargetMode="External" Id="Re26939cea20a488f" /><Relationship Type="http://schemas.openxmlformats.org/officeDocument/2006/relationships/hyperlink" Target="http://portal.3gpp.org/ngppapp/CreateTdoc.aspx?mode=view&amp;contributionId=836339" TargetMode="External" Id="R31a2a32d881f4f9f" /><Relationship Type="http://schemas.openxmlformats.org/officeDocument/2006/relationships/hyperlink" Target="http://portal.3gpp.org/desktopmodules/Release/ReleaseDetails.aspx?releaseId=190" TargetMode="External" Id="R0ac89b5b07e343c4" /><Relationship Type="http://schemas.openxmlformats.org/officeDocument/2006/relationships/hyperlink" Target="http://portal.3gpp.org/desktopmodules/Specifications/SpecificationDetails.aspx?specificationId=3144" TargetMode="External" Id="Rc395e8acdf0d44f1" /><Relationship Type="http://schemas.openxmlformats.org/officeDocument/2006/relationships/hyperlink" Target="http://portal.3gpp.org/desktopmodules/WorkItem/WorkItemDetails.aspx?workitemId=740005" TargetMode="External" Id="R5e531563ff634314" /><Relationship Type="http://schemas.openxmlformats.org/officeDocument/2006/relationships/hyperlink" Target="http://www.3gpp.org/ftp/tsg_sa/WG2_Arch/TSGS2_123_Ljubljana/Docs/S2-176927.zip" TargetMode="External" Id="Rd4a46c2cbb554d1e" /><Relationship Type="http://schemas.openxmlformats.org/officeDocument/2006/relationships/hyperlink" Target="http://webapp.etsi.org/teldir/ListPersDetails.asp?PersId=16459" TargetMode="External" Id="R531aaf99f7364e97" /><Relationship Type="http://schemas.openxmlformats.org/officeDocument/2006/relationships/hyperlink" Target="http://portal.3gpp.org/desktopmodules/Release/ReleaseDetails.aspx?releaseId=190" TargetMode="External" Id="Rbdbd242ee0034408" /><Relationship Type="http://schemas.openxmlformats.org/officeDocument/2006/relationships/hyperlink" Target="http://www.3gpp.org/ftp/tsg_sa/WG2_Arch/TSGS2_123_Ljubljana/Docs/S2-176928.zip" TargetMode="External" Id="R804f470551774439" /><Relationship Type="http://schemas.openxmlformats.org/officeDocument/2006/relationships/hyperlink" Target="http://webapp.etsi.org/teldir/ListPersDetails.asp?PersId=16459" TargetMode="External" Id="R396721a816134653" /><Relationship Type="http://schemas.openxmlformats.org/officeDocument/2006/relationships/hyperlink" Target="http://portal.3gpp.org/ngppapp/CreateTdoc.aspx?mode=view&amp;contributionId=836389" TargetMode="External" Id="Rd6fc3d3597db48a4" /><Relationship Type="http://schemas.openxmlformats.org/officeDocument/2006/relationships/hyperlink" Target="http://portal.3gpp.org/desktopmodules/Release/ReleaseDetails.aspx?releaseId=190" TargetMode="External" Id="R7b3a846b62c343af" /><Relationship Type="http://schemas.openxmlformats.org/officeDocument/2006/relationships/hyperlink" Target="http://portal.3gpp.org/desktopmodules/Specifications/SpecificationDetails.aspx?specificationId=3144" TargetMode="External" Id="Ra287c88e08cc4677" /><Relationship Type="http://schemas.openxmlformats.org/officeDocument/2006/relationships/hyperlink" Target="http://portal.3gpp.org/desktopmodules/WorkItem/WorkItemDetails.aspx?workitemId=740005" TargetMode="External" Id="R22cb10a66bbd4d8b" /><Relationship Type="http://schemas.openxmlformats.org/officeDocument/2006/relationships/hyperlink" Target="http://www.3gpp.org/ftp/tsg_sa/WG2_Arch/TSGS2_123_Ljubljana/Docs/S2-176929.zip" TargetMode="External" Id="R2b9f0c76a1f847ba" /><Relationship Type="http://schemas.openxmlformats.org/officeDocument/2006/relationships/hyperlink" Target="http://webapp.etsi.org/teldir/ListPersDetails.asp?PersId=16459" TargetMode="External" Id="R98882648fd8c49ee" /><Relationship Type="http://schemas.openxmlformats.org/officeDocument/2006/relationships/hyperlink" Target="http://portal.3gpp.org/ngppapp/CreateTdoc.aspx?mode=view&amp;contributionId=836388" TargetMode="External" Id="R8e1852c0d645435e" /><Relationship Type="http://schemas.openxmlformats.org/officeDocument/2006/relationships/hyperlink" Target="http://portal.3gpp.org/desktopmodules/Release/ReleaseDetails.aspx?releaseId=190" TargetMode="External" Id="R5b7ca8bea96045cf" /><Relationship Type="http://schemas.openxmlformats.org/officeDocument/2006/relationships/hyperlink" Target="http://portal.3gpp.org/desktopmodules/Specifications/SpecificationDetails.aspx?specificationId=3145" TargetMode="External" Id="R235335400b264223" /><Relationship Type="http://schemas.openxmlformats.org/officeDocument/2006/relationships/hyperlink" Target="http://portal.3gpp.org/desktopmodules/WorkItem/WorkItemDetails.aspx?workitemId=740005" TargetMode="External" Id="R9575eb0974154b64" /><Relationship Type="http://schemas.openxmlformats.org/officeDocument/2006/relationships/hyperlink" Target="http://www.3gpp.org/ftp/tsg_sa/WG2_Arch/TSGS2_123_Ljubljana/Docs/S2-176930.zip" TargetMode="External" Id="Rc213e923031a4de2" /><Relationship Type="http://schemas.openxmlformats.org/officeDocument/2006/relationships/hyperlink" Target="http://webapp.etsi.org/teldir/ListPersDetails.asp?PersId=16459" TargetMode="External" Id="Rb89cd07e08214252" /><Relationship Type="http://schemas.openxmlformats.org/officeDocument/2006/relationships/hyperlink" Target="http://portal.3gpp.org/ngppapp/CreateTdoc.aspx?mode=view&amp;contributionId=836390" TargetMode="External" Id="R35a6705a7465467f" /><Relationship Type="http://schemas.openxmlformats.org/officeDocument/2006/relationships/hyperlink" Target="http://portal.3gpp.org/desktopmodules/Release/ReleaseDetails.aspx?releaseId=190" TargetMode="External" Id="R5f8226cde8d74074" /><Relationship Type="http://schemas.openxmlformats.org/officeDocument/2006/relationships/hyperlink" Target="http://portal.3gpp.org/desktopmodules/Specifications/SpecificationDetails.aspx?specificationId=3144" TargetMode="External" Id="R2e597e0597784fc8" /><Relationship Type="http://schemas.openxmlformats.org/officeDocument/2006/relationships/hyperlink" Target="http://portal.3gpp.org/desktopmodules/WorkItem/WorkItemDetails.aspx?workitemId=740005" TargetMode="External" Id="R2372b166e7644239" /><Relationship Type="http://schemas.openxmlformats.org/officeDocument/2006/relationships/hyperlink" Target="http://www.3gpp.org/ftp/tsg_sa/WG2_Arch/TSGS2_123_Ljubljana/Docs/S2-176931.zip" TargetMode="External" Id="R8e7c2c92fb5c4a13" /><Relationship Type="http://schemas.openxmlformats.org/officeDocument/2006/relationships/hyperlink" Target="http://webapp.etsi.org/teldir/ListPersDetails.asp?PersId=16459" TargetMode="External" Id="Rc3348198e55d4e6d" /><Relationship Type="http://schemas.openxmlformats.org/officeDocument/2006/relationships/hyperlink" Target="http://portal.3gpp.org/desktopmodules/Release/ReleaseDetails.aspx?releaseId=190" TargetMode="External" Id="Rce58b967461748be" /><Relationship Type="http://schemas.openxmlformats.org/officeDocument/2006/relationships/hyperlink" Target="http://www.3gpp.org/ftp/tsg_sa/WG2_Arch/TSGS2_123_Ljubljana/Docs/S2-176932.zip" TargetMode="External" Id="R718f153a339f44eb" /><Relationship Type="http://schemas.openxmlformats.org/officeDocument/2006/relationships/hyperlink" Target="http://webapp.etsi.org/teldir/ListPersDetails.asp?PersId=16459" TargetMode="External" Id="R0ebe7f3e1de04479" /><Relationship Type="http://schemas.openxmlformats.org/officeDocument/2006/relationships/hyperlink" Target="http://portal.3gpp.org/desktopmodules/Release/ReleaseDetails.aspx?releaseId=190" TargetMode="External" Id="Rb981a75a5fd84cb7" /><Relationship Type="http://schemas.openxmlformats.org/officeDocument/2006/relationships/hyperlink" Target="http://portal.3gpp.org/desktopmodules/Specifications/SpecificationDetails.aspx?specificationId=3144" TargetMode="External" Id="Rc6dfb5e953c94921" /><Relationship Type="http://schemas.openxmlformats.org/officeDocument/2006/relationships/hyperlink" Target="http://portal.3gpp.org/desktopmodules/WorkItem/WorkItemDetails.aspx?workitemId=740005" TargetMode="External" Id="R272fcd46711a4369" /><Relationship Type="http://schemas.openxmlformats.org/officeDocument/2006/relationships/hyperlink" Target="http://www.3gpp.org/ftp/tsg_sa/WG2_Arch/TSGS2_123_Ljubljana/Docs/S2-176933.zip" TargetMode="External" Id="R275c473f886a4698" /><Relationship Type="http://schemas.openxmlformats.org/officeDocument/2006/relationships/hyperlink" Target="http://webapp.etsi.org/teldir/ListPersDetails.asp?PersId=16459" TargetMode="External" Id="Ref401d1d392b403f" /><Relationship Type="http://schemas.openxmlformats.org/officeDocument/2006/relationships/hyperlink" Target="http://portal.3gpp.org/desktopmodules/Release/ReleaseDetails.aspx?releaseId=190" TargetMode="External" Id="Ra53c84d6b2d04b93" /><Relationship Type="http://schemas.openxmlformats.org/officeDocument/2006/relationships/hyperlink" Target="http://portal.3gpp.org/desktopmodules/Specifications/SpecificationDetails.aspx?specificationId=3144" TargetMode="External" Id="R26a1d633cd6b477a" /><Relationship Type="http://schemas.openxmlformats.org/officeDocument/2006/relationships/hyperlink" Target="http://portal.3gpp.org/desktopmodules/WorkItem/WorkItemDetails.aspx?workitemId=740005" TargetMode="External" Id="R45b1a301cfee4b0f" /><Relationship Type="http://schemas.openxmlformats.org/officeDocument/2006/relationships/hyperlink" Target="http://www.3gpp.org/ftp/tsg_sa/WG2_Arch/TSGS2_123_Ljubljana/Docs/S2-176934.zip" TargetMode="External" Id="Re8c781200d5f4f08" /><Relationship Type="http://schemas.openxmlformats.org/officeDocument/2006/relationships/hyperlink" Target="http://webapp.etsi.org/teldir/ListPersDetails.asp?PersId=16459" TargetMode="External" Id="Ra28c42f9820f44fb" /><Relationship Type="http://schemas.openxmlformats.org/officeDocument/2006/relationships/hyperlink" Target="http://portal.3gpp.org/desktopmodules/Release/ReleaseDetails.aspx?releaseId=190" TargetMode="External" Id="Rf68a07a36fec43c7" /><Relationship Type="http://schemas.openxmlformats.org/officeDocument/2006/relationships/hyperlink" Target="http://portal.3gpp.org/desktopmodules/Specifications/SpecificationDetails.aspx?specificationId=3145" TargetMode="External" Id="R4a135173173d4e8e" /><Relationship Type="http://schemas.openxmlformats.org/officeDocument/2006/relationships/hyperlink" Target="http://portal.3gpp.org/desktopmodules/WorkItem/WorkItemDetails.aspx?workitemId=740005" TargetMode="External" Id="Rfa411270ce48436f" /><Relationship Type="http://schemas.openxmlformats.org/officeDocument/2006/relationships/hyperlink" Target="http://webapp.etsi.org/teldir/ListPersDetails.asp?PersId=16459" TargetMode="External" Id="Rc666f90825f74e2f" /><Relationship Type="http://schemas.openxmlformats.org/officeDocument/2006/relationships/hyperlink" Target="http://portal.3gpp.org/desktopmodules/Release/ReleaseDetails.aspx?releaseId=190" TargetMode="External" Id="R0fff8df5b9724133" /><Relationship Type="http://schemas.openxmlformats.org/officeDocument/2006/relationships/hyperlink" Target="http://portal.3gpp.org/desktopmodules/Specifications/SpecificationDetails.aspx?specificationId=3144" TargetMode="External" Id="R135af0d0e5704a74" /><Relationship Type="http://schemas.openxmlformats.org/officeDocument/2006/relationships/hyperlink" Target="http://portal.3gpp.org/desktopmodules/WorkItem/WorkItemDetails.aspx?workitemId=740005" TargetMode="External" Id="R5d335b05679c4041" /><Relationship Type="http://schemas.openxmlformats.org/officeDocument/2006/relationships/hyperlink" Target="http://webapp.etsi.org/teldir/ListPersDetails.asp?PersId=16459" TargetMode="External" Id="Rdc8e598728b34ac1" /><Relationship Type="http://schemas.openxmlformats.org/officeDocument/2006/relationships/hyperlink" Target="http://portal.3gpp.org/desktopmodules/Release/ReleaseDetails.aspx?releaseId=190" TargetMode="External" Id="R359b300412fb4c21" /><Relationship Type="http://schemas.openxmlformats.org/officeDocument/2006/relationships/hyperlink" Target="http://portal.3gpp.org/desktopmodules/Specifications/SpecificationDetails.aspx?specificationId=3145" TargetMode="External" Id="R71f64db500e641cd" /><Relationship Type="http://schemas.openxmlformats.org/officeDocument/2006/relationships/hyperlink" Target="http://portal.3gpp.org/desktopmodules/WorkItem/WorkItemDetails.aspx?workitemId=740005" TargetMode="External" Id="Rba7efaa2c20e4136" /><Relationship Type="http://schemas.openxmlformats.org/officeDocument/2006/relationships/hyperlink" Target="http://www.3gpp.org/ftp/tsg_sa/WG2_Arch/TSGS2_123_Ljubljana/Docs/S2-176937.zip" TargetMode="External" Id="R45c5fd9d224e4254" /><Relationship Type="http://schemas.openxmlformats.org/officeDocument/2006/relationships/hyperlink" Target="http://webapp.etsi.org/teldir/ListPersDetails.asp?PersId=59388" TargetMode="External" Id="R68e08829868348fb" /><Relationship Type="http://schemas.openxmlformats.org/officeDocument/2006/relationships/hyperlink" Target="http://portal.3gpp.org/ngppapp/CreateTdoc.aspx?mode=view&amp;contributionId=836379" TargetMode="External" Id="Rd56db2929b5d4e7e" /><Relationship Type="http://schemas.openxmlformats.org/officeDocument/2006/relationships/hyperlink" Target="http://portal.3gpp.org/desktopmodules/Release/ReleaseDetails.aspx?releaseId=190" TargetMode="External" Id="R80706b4d57394581" /><Relationship Type="http://schemas.openxmlformats.org/officeDocument/2006/relationships/hyperlink" Target="http://portal.3gpp.org/desktopmodules/Specifications/SpecificationDetails.aspx?specificationId=3334" TargetMode="External" Id="Rde3c8a87ec1a4d3b" /><Relationship Type="http://schemas.openxmlformats.org/officeDocument/2006/relationships/hyperlink" Target="http://portal.3gpp.org/desktopmodules/WorkItem/WorkItemDetails.aspx?workitemId=740005" TargetMode="External" Id="R2c05dda03a744149" /><Relationship Type="http://schemas.openxmlformats.org/officeDocument/2006/relationships/hyperlink" Target="http://www.3gpp.org/ftp/tsg_sa/WG2_Arch/TSGS2_123_Ljubljana/Docs/S2-176938.zip" TargetMode="External" Id="R491e891a24a34ed0" /><Relationship Type="http://schemas.openxmlformats.org/officeDocument/2006/relationships/hyperlink" Target="http://webapp.etsi.org/teldir/ListPersDetails.asp?PersId=59388" TargetMode="External" Id="R5021da7b3f9743b4" /><Relationship Type="http://schemas.openxmlformats.org/officeDocument/2006/relationships/hyperlink" Target="http://portal.3gpp.org/ngppapp/CreateTdoc.aspx?mode=view&amp;contributionId=836380" TargetMode="External" Id="Re02240ade9e44452" /><Relationship Type="http://schemas.openxmlformats.org/officeDocument/2006/relationships/hyperlink" Target="http://portal.3gpp.org/desktopmodules/Release/ReleaseDetails.aspx?releaseId=190" TargetMode="External" Id="R7920d87a9e6c4eb0" /><Relationship Type="http://schemas.openxmlformats.org/officeDocument/2006/relationships/hyperlink" Target="http://portal.3gpp.org/desktopmodules/Specifications/SpecificationDetails.aspx?specificationId=3334" TargetMode="External" Id="Rdf8672d2894e4c33" /><Relationship Type="http://schemas.openxmlformats.org/officeDocument/2006/relationships/hyperlink" Target="http://portal.3gpp.org/desktopmodules/WorkItem/WorkItemDetails.aspx?workitemId=740005" TargetMode="External" Id="R59cd5de34a10429c" /><Relationship Type="http://schemas.openxmlformats.org/officeDocument/2006/relationships/hyperlink" Target="http://www.3gpp.org/ftp/tsg_sa/WG2_Arch/TSGS2_123_Ljubljana/Docs/S2-176939.zip" TargetMode="External" Id="R4ac7964c2be24429" /><Relationship Type="http://schemas.openxmlformats.org/officeDocument/2006/relationships/hyperlink" Target="http://webapp.etsi.org/teldir/ListPersDetails.asp?PersId=21207" TargetMode="External" Id="R022b442c594b4544" /><Relationship Type="http://schemas.openxmlformats.org/officeDocument/2006/relationships/hyperlink" Target="http://portal.3gpp.org/ngppapp/CreateTdoc.aspx?mode=view&amp;contributionId=836536" TargetMode="External" Id="R735a4c96ff3b46fa" /><Relationship Type="http://schemas.openxmlformats.org/officeDocument/2006/relationships/hyperlink" Target="http://portal.3gpp.org/desktopmodules/Release/ReleaseDetails.aspx?releaseId=190" TargetMode="External" Id="R964e7bb385544718" /><Relationship Type="http://schemas.openxmlformats.org/officeDocument/2006/relationships/hyperlink" Target="http://portal.3gpp.org/desktopmodules/Specifications/SpecificationDetails.aspx?specificationId=3144" TargetMode="External" Id="R55051701c0654197" /><Relationship Type="http://schemas.openxmlformats.org/officeDocument/2006/relationships/hyperlink" Target="http://portal.3gpp.org/desktopmodules/WorkItem/WorkItemDetails.aspx?workitemId=740005" TargetMode="External" Id="Rf29150973c4643c8" /><Relationship Type="http://schemas.openxmlformats.org/officeDocument/2006/relationships/hyperlink" Target="http://www.3gpp.org/ftp/tsg_sa/WG2_Arch/TSGS2_123_Ljubljana/Docs/S2-176940.zip" TargetMode="External" Id="R14d9675aec844fd9" /><Relationship Type="http://schemas.openxmlformats.org/officeDocument/2006/relationships/hyperlink" Target="http://webapp.etsi.org/teldir/ListPersDetails.asp?PersId=21207" TargetMode="External" Id="Rb46d0f9e7d9a4d33" /><Relationship Type="http://schemas.openxmlformats.org/officeDocument/2006/relationships/hyperlink" Target="http://portal.3gpp.org/ngppapp/CreateTdoc.aspx?mode=view&amp;contributionId=836592" TargetMode="External" Id="Rc09412a9fba54863" /><Relationship Type="http://schemas.openxmlformats.org/officeDocument/2006/relationships/hyperlink" Target="http://portal.3gpp.org/desktopmodules/Release/ReleaseDetails.aspx?releaseId=190" TargetMode="External" Id="Ra2f6b02824ba4ec9" /><Relationship Type="http://schemas.openxmlformats.org/officeDocument/2006/relationships/hyperlink" Target="http://portal.3gpp.org/desktopmodules/Specifications/SpecificationDetails.aspx?specificationId=3144" TargetMode="External" Id="R7544f36b0d804443" /><Relationship Type="http://schemas.openxmlformats.org/officeDocument/2006/relationships/hyperlink" Target="http://portal.3gpp.org/desktopmodules/WorkItem/WorkItemDetails.aspx?workitemId=740005" TargetMode="External" Id="R80e9f7cd79d14404" /><Relationship Type="http://schemas.openxmlformats.org/officeDocument/2006/relationships/hyperlink" Target="http://www.3gpp.org/ftp/tsg_sa/WG2_Arch/TSGS2_123_Ljubljana/Docs/S2-176941.zip" TargetMode="External" Id="R3438849efcb94787" /><Relationship Type="http://schemas.openxmlformats.org/officeDocument/2006/relationships/hyperlink" Target="http://webapp.etsi.org/teldir/ListPersDetails.asp?PersId=57487" TargetMode="External" Id="Rfb6b4a37e28f4088" /><Relationship Type="http://schemas.openxmlformats.org/officeDocument/2006/relationships/hyperlink" Target="http://portal.3gpp.org/desktopmodules/Release/ReleaseDetails.aspx?releaseId=190" TargetMode="External" Id="R43e7e644cc434ec3" /><Relationship Type="http://schemas.openxmlformats.org/officeDocument/2006/relationships/hyperlink" Target="http://portal.3gpp.org/desktopmodules/Specifications/SpecificationDetails.aspx?specificationId=3145" TargetMode="External" Id="R686ae7c530ba49b4" /><Relationship Type="http://schemas.openxmlformats.org/officeDocument/2006/relationships/hyperlink" Target="http://portal.3gpp.org/desktopmodules/WorkItem/WorkItemDetails.aspx?workitemId=740005" TargetMode="External" Id="R27a9e3cdd2db4b1a" /><Relationship Type="http://schemas.openxmlformats.org/officeDocument/2006/relationships/hyperlink" Target="http://www.3gpp.org/ftp/tsg_sa/WG2_Arch/TSGS2_123_Ljubljana/Docs/S2-176942.zip" TargetMode="External" Id="R869adaaa5da44d66" /><Relationship Type="http://schemas.openxmlformats.org/officeDocument/2006/relationships/hyperlink" Target="http://webapp.etsi.org/teldir/ListPersDetails.asp?PersId=21207" TargetMode="External" Id="R6d4109fff8884fca" /><Relationship Type="http://schemas.openxmlformats.org/officeDocument/2006/relationships/hyperlink" Target="http://portal.3gpp.org/ngppapp/CreateTdoc.aspx?mode=view&amp;contributionId=836298" TargetMode="External" Id="Rd6304e5b8c7940bc" /><Relationship Type="http://schemas.openxmlformats.org/officeDocument/2006/relationships/hyperlink" Target="http://portal.3gpp.org/desktopmodules/Release/ReleaseDetails.aspx?releaseId=190" TargetMode="External" Id="R8285706a01ab4bf7" /><Relationship Type="http://schemas.openxmlformats.org/officeDocument/2006/relationships/hyperlink" Target="http://portal.3gpp.org/desktopmodules/Specifications/SpecificationDetails.aspx?specificationId=849" TargetMode="External" Id="Rd7fa3297a02247e5" /><Relationship Type="http://schemas.openxmlformats.org/officeDocument/2006/relationships/hyperlink" Target="http://portal.3gpp.org/desktopmodules/WorkItem/WorkItemDetails.aspx?workitemId=750035" TargetMode="External" Id="R945fb427385c461a" /><Relationship Type="http://schemas.openxmlformats.org/officeDocument/2006/relationships/hyperlink" Target="http://www.3gpp.org/ftp/tsg_sa/WG2_Arch/TSGS2_123_Ljubljana/Docs/S2-176943.zip" TargetMode="External" Id="Rc78697a7f80f452f" /><Relationship Type="http://schemas.openxmlformats.org/officeDocument/2006/relationships/hyperlink" Target="http://webapp.etsi.org/teldir/ListPersDetails.asp?PersId=21207" TargetMode="External" Id="Rcb25f6ab378149f8" /><Relationship Type="http://schemas.openxmlformats.org/officeDocument/2006/relationships/hyperlink" Target="http://portal.3gpp.org/ngppapp/CreateTdoc.aspx?mode=view&amp;contributionId=836299" TargetMode="External" Id="Rc76244c134b54e15" /><Relationship Type="http://schemas.openxmlformats.org/officeDocument/2006/relationships/hyperlink" Target="http://portal.3gpp.org/desktopmodules/Release/ReleaseDetails.aspx?releaseId=190" TargetMode="External" Id="Rd87a2ee13d2d4761" /><Relationship Type="http://schemas.openxmlformats.org/officeDocument/2006/relationships/hyperlink" Target="http://portal.3gpp.org/desktopmodules/Specifications/SpecificationDetails.aspx?specificationId=849" TargetMode="External" Id="R68a7a9977c0a48ed" /><Relationship Type="http://schemas.openxmlformats.org/officeDocument/2006/relationships/hyperlink" Target="http://portal.3gpp.org/desktopmodules/WorkItem/WorkItemDetails.aspx?workitemId=750035" TargetMode="External" Id="R395404a1d4dc4198" /><Relationship Type="http://schemas.openxmlformats.org/officeDocument/2006/relationships/hyperlink" Target="http://www.3gpp.org/ftp/tsg_sa/WG2_Arch/TSGS2_123_Ljubljana/Docs/S2-176944.zip" TargetMode="External" Id="R12784820018e4072" /><Relationship Type="http://schemas.openxmlformats.org/officeDocument/2006/relationships/hyperlink" Target="http://webapp.etsi.org/teldir/ListPersDetails.asp?PersId=21207" TargetMode="External" Id="R045a0afd49414d5e" /><Relationship Type="http://schemas.openxmlformats.org/officeDocument/2006/relationships/hyperlink" Target="http://portal.3gpp.org/ngppapp/CreateTdoc.aspx?mode=view&amp;contributionId=836300" TargetMode="External" Id="Raba8d2b8e12844f3" /><Relationship Type="http://schemas.openxmlformats.org/officeDocument/2006/relationships/hyperlink" Target="http://portal.3gpp.org/desktopmodules/Release/ReleaseDetails.aspx?releaseId=190" TargetMode="External" Id="Rabac164721464d02" /><Relationship Type="http://schemas.openxmlformats.org/officeDocument/2006/relationships/hyperlink" Target="http://portal.3gpp.org/desktopmodules/Specifications/SpecificationDetails.aspx?specificationId=849" TargetMode="External" Id="R626ae2486e45466d" /><Relationship Type="http://schemas.openxmlformats.org/officeDocument/2006/relationships/hyperlink" Target="http://portal.3gpp.org/desktopmodules/WorkItem/WorkItemDetails.aspx?workitemId=750035" TargetMode="External" Id="R21c063d9e2304a73" /><Relationship Type="http://schemas.openxmlformats.org/officeDocument/2006/relationships/hyperlink" Target="http://www.3gpp.org/ftp/tsg_sa/WG2_Arch/TSGS2_123_Ljubljana/Docs/S2-176945.zip" TargetMode="External" Id="Rd49380e5c53c424c" /><Relationship Type="http://schemas.openxmlformats.org/officeDocument/2006/relationships/hyperlink" Target="http://webapp.etsi.org/teldir/ListPersDetails.asp?PersId=21207" TargetMode="External" Id="Rdda882475e974e9e" /><Relationship Type="http://schemas.openxmlformats.org/officeDocument/2006/relationships/hyperlink" Target="http://portal.3gpp.org/ngppapp/CreateTdoc.aspx?mode=view&amp;contributionId=836332" TargetMode="External" Id="R15dbaca29d4e4021" /><Relationship Type="http://schemas.openxmlformats.org/officeDocument/2006/relationships/hyperlink" Target="http://portal.3gpp.org/desktopmodules/Release/ReleaseDetails.aspx?releaseId=190" TargetMode="External" Id="Ra399d33e2fd04044" /><Relationship Type="http://schemas.openxmlformats.org/officeDocument/2006/relationships/hyperlink" Target="http://portal.3gpp.org/desktopmodules/Specifications/SpecificationDetails.aspx?specificationId=816" TargetMode="External" Id="R6c72006e45f74084" /><Relationship Type="http://schemas.openxmlformats.org/officeDocument/2006/relationships/hyperlink" Target="http://portal.3gpp.org/desktopmodules/WorkItem/WorkItemDetails.aspx?workitemId=750035" TargetMode="External" Id="R65c76d233b2a4550" /><Relationship Type="http://schemas.openxmlformats.org/officeDocument/2006/relationships/hyperlink" Target="http://webapp.etsi.org/teldir/ListPersDetails.asp?PersId=21207" TargetMode="External" Id="Rabc5de9d9e1f4c89" /><Relationship Type="http://schemas.openxmlformats.org/officeDocument/2006/relationships/hyperlink" Target="http://portal.3gpp.org/desktopmodules/Release/ReleaseDetails.aspx?releaseId=189" TargetMode="External" Id="R28a326c068b54889" /><Relationship Type="http://schemas.openxmlformats.org/officeDocument/2006/relationships/hyperlink" Target="http://portal.3gpp.org/desktopmodules/Specifications/SpecificationDetails.aspx?specificationId=3078" TargetMode="External" Id="R1599fbad40f44b65" /><Relationship Type="http://schemas.openxmlformats.org/officeDocument/2006/relationships/hyperlink" Target="http://portal.3gpp.org/desktopmodules/WorkItem/WorkItemDetails.aspx?workitemId=720011" TargetMode="External" Id="Rea7d9a0ee6a34f10" /><Relationship Type="http://schemas.openxmlformats.org/officeDocument/2006/relationships/hyperlink" Target="http://www.3gpp.org/ftp/tsg_sa/WG2_Arch/TSGS2_123_Ljubljana/Docs/S2-176947.zip" TargetMode="External" Id="R905e6a20a92d4344" /><Relationship Type="http://schemas.openxmlformats.org/officeDocument/2006/relationships/hyperlink" Target="http://webapp.etsi.org/teldir/ListPersDetails.asp?PersId=57487" TargetMode="External" Id="Ra651243097f1493f" /><Relationship Type="http://schemas.openxmlformats.org/officeDocument/2006/relationships/hyperlink" Target="http://portal.3gpp.org/ngppapp/CreateTdoc.aspx?mode=view&amp;contributionId=836392" TargetMode="External" Id="R44a56a3c803c4d97" /><Relationship Type="http://schemas.openxmlformats.org/officeDocument/2006/relationships/hyperlink" Target="http://portal.3gpp.org/desktopmodules/Release/ReleaseDetails.aspx?releaseId=190" TargetMode="External" Id="R412f6c64d61449b8" /><Relationship Type="http://schemas.openxmlformats.org/officeDocument/2006/relationships/hyperlink" Target="http://portal.3gpp.org/desktopmodules/Specifications/SpecificationDetails.aspx?specificationId=3144" TargetMode="External" Id="Rebe2a7d7e3504965" /><Relationship Type="http://schemas.openxmlformats.org/officeDocument/2006/relationships/hyperlink" Target="http://portal.3gpp.org/desktopmodules/WorkItem/WorkItemDetails.aspx?workitemId=740005" TargetMode="External" Id="R2715a7b280704ecb" /><Relationship Type="http://schemas.openxmlformats.org/officeDocument/2006/relationships/hyperlink" Target="http://www.3gpp.org/ftp/tsg_sa/WG2_Arch/TSGS2_123_Ljubljana/Docs/S2-176948.zip" TargetMode="External" Id="R77810e50914e4a1b" /><Relationship Type="http://schemas.openxmlformats.org/officeDocument/2006/relationships/hyperlink" Target="http://webapp.etsi.org/teldir/ListPersDetails.asp?PersId=57487" TargetMode="External" Id="R74377ef5106648a2" /><Relationship Type="http://schemas.openxmlformats.org/officeDocument/2006/relationships/hyperlink" Target="http://portal.3gpp.org/desktopmodules/Release/ReleaseDetails.aspx?releaseId=190" TargetMode="External" Id="Rfb5f2abb81a64059" /><Relationship Type="http://schemas.openxmlformats.org/officeDocument/2006/relationships/hyperlink" Target="http://portal.3gpp.org/desktopmodules/Specifications/SpecificationDetails.aspx?specificationId=3144" TargetMode="External" Id="R2ef8a1dc166049b2" /><Relationship Type="http://schemas.openxmlformats.org/officeDocument/2006/relationships/hyperlink" Target="http://portal.3gpp.org/desktopmodules/WorkItem/WorkItemDetails.aspx?workitemId=740005" TargetMode="External" Id="R3a026ff6f07d482f" /><Relationship Type="http://schemas.openxmlformats.org/officeDocument/2006/relationships/hyperlink" Target="http://www.3gpp.org/ftp/tsg_sa/WG2_Arch/TSGS2_123_Ljubljana/Docs/S2-176949.zip" TargetMode="External" Id="Re94a3586163f477c" /><Relationship Type="http://schemas.openxmlformats.org/officeDocument/2006/relationships/hyperlink" Target="http://webapp.etsi.org/teldir/ListPersDetails.asp?PersId=57487" TargetMode="External" Id="R60bfac01f4a24570" /><Relationship Type="http://schemas.openxmlformats.org/officeDocument/2006/relationships/hyperlink" Target="http://portal.3gpp.org/ngppapp/CreateTdoc.aspx?mode=view&amp;contributionId=836506" TargetMode="External" Id="R71a8edca5f394ce3" /><Relationship Type="http://schemas.openxmlformats.org/officeDocument/2006/relationships/hyperlink" Target="http://portal.3gpp.org/desktopmodules/Release/ReleaseDetails.aspx?releaseId=190" TargetMode="External" Id="Ra3653b6fa4594522" /><Relationship Type="http://schemas.openxmlformats.org/officeDocument/2006/relationships/hyperlink" Target="http://portal.3gpp.org/desktopmodules/Specifications/SpecificationDetails.aspx?specificationId=3144" TargetMode="External" Id="Rb0031729e01b44cd" /><Relationship Type="http://schemas.openxmlformats.org/officeDocument/2006/relationships/hyperlink" Target="http://portal.3gpp.org/desktopmodules/WorkItem/WorkItemDetails.aspx?workitemId=740005" TargetMode="External" Id="Rbb4d38667fd840c6" /><Relationship Type="http://schemas.openxmlformats.org/officeDocument/2006/relationships/hyperlink" Target="http://www.3gpp.org/ftp/tsg_sa/WG2_Arch/TSGS2_123_Ljubljana/Docs/S2-176950.zip" TargetMode="External" Id="Reee30cc27cc4449b" /><Relationship Type="http://schemas.openxmlformats.org/officeDocument/2006/relationships/hyperlink" Target="http://webapp.etsi.org/teldir/ListPersDetails.asp?PersId=57487" TargetMode="External" Id="R3f3b16b96a444964" /><Relationship Type="http://schemas.openxmlformats.org/officeDocument/2006/relationships/hyperlink" Target="http://portal.3gpp.org/ngppapp/CreateTdoc.aspx?mode=view&amp;contributionId=836819" TargetMode="External" Id="Rcab7e2c7dceb4017" /><Relationship Type="http://schemas.openxmlformats.org/officeDocument/2006/relationships/hyperlink" Target="http://portal.3gpp.org/desktopmodules/Release/ReleaseDetails.aspx?releaseId=190" TargetMode="External" Id="R809b6746cfc448a6" /><Relationship Type="http://schemas.openxmlformats.org/officeDocument/2006/relationships/hyperlink" Target="http://portal.3gpp.org/desktopmodules/Specifications/SpecificationDetails.aspx?specificationId=3144" TargetMode="External" Id="R68c4ee70ebeb4ef9" /><Relationship Type="http://schemas.openxmlformats.org/officeDocument/2006/relationships/hyperlink" Target="http://portal.3gpp.org/desktopmodules/WorkItem/WorkItemDetails.aspx?workitemId=740005" TargetMode="External" Id="Rb9af07867c254e7f" /><Relationship Type="http://schemas.openxmlformats.org/officeDocument/2006/relationships/hyperlink" Target="http://www.3gpp.org/ftp/tsg_sa/WG2_Arch/TSGS2_123_Ljubljana/Docs/S2-176951.zip" TargetMode="External" Id="R5986ba1afb944b99" /><Relationship Type="http://schemas.openxmlformats.org/officeDocument/2006/relationships/hyperlink" Target="http://webapp.etsi.org/teldir/ListPersDetails.asp?PersId=57487" TargetMode="External" Id="R15c17e0bea0341f0" /><Relationship Type="http://schemas.openxmlformats.org/officeDocument/2006/relationships/hyperlink" Target="http://portal.3gpp.org/ngppapp/CreateTdoc.aspx?mode=view&amp;contributionId=836818" TargetMode="External" Id="R53b1a9c7cd5e4515" /><Relationship Type="http://schemas.openxmlformats.org/officeDocument/2006/relationships/hyperlink" Target="http://portal.3gpp.org/desktopmodules/Release/ReleaseDetails.aspx?releaseId=190" TargetMode="External" Id="R6dfbb0a12d504d83" /><Relationship Type="http://schemas.openxmlformats.org/officeDocument/2006/relationships/hyperlink" Target="http://portal.3gpp.org/desktopmodules/Specifications/SpecificationDetails.aspx?specificationId=3145" TargetMode="External" Id="R61bf866de9954420" /><Relationship Type="http://schemas.openxmlformats.org/officeDocument/2006/relationships/hyperlink" Target="http://portal.3gpp.org/desktopmodules/WorkItem/WorkItemDetails.aspx?workitemId=740005" TargetMode="External" Id="Rc06fd4e74a954016" /><Relationship Type="http://schemas.openxmlformats.org/officeDocument/2006/relationships/hyperlink" Target="http://www.3gpp.org/ftp/tsg_sa/WG2_Arch/TSGS2_123_Ljubljana/Docs/S2-176952.zip" TargetMode="External" Id="R1a87485042e54761" /><Relationship Type="http://schemas.openxmlformats.org/officeDocument/2006/relationships/hyperlink" Target="http://webapp.etsi.org/teldir/ListPersDetails.asp?PersId=57487" TargetMode="External" Id="Rd1251ccb33864335" /><Relationship Type="http://schemas.openxmlformats.org/officeDocument/2006/relationships/hyperlink" Target="http://portal.3gpp.org/ngppapp/CreateTdoc.aspx?mode=view&amp;contributionId=836531" TargetMode="External" Id="R24b967423b38406a" /><Relationship Type="http://schemas.openxmlformats.org/officeDocument/2006/relationships/hyperlink" Target="http://portal.3gpp.org/desktopmodules/Release/ReleaseDetails.aspx?releaseId=190" TargetMode="External" Id="Rd3f20551afdf4994" /><Relationship Type="http://schemas.openxmlformats.org/officeDocument/2006/relationships/hyperlink" Target="http://portal.3gpp.org/desktopmodules/Specifications/SpecificationDetails.aspx?specificationId=3144" TargetMode="External" Id="Re6559ee7c6974af5" /><Relationship Type="http://schemas.openxmlformats.org/officeDocument/2006/relationships/hyperlink" Target="http://portal.3gpp.org/desktopmodules/WorkItem/WorkItemDetails.aspx?workitemId=740005" TargetMode="External" Id="R1a70ead61344425a" /><Relationship Type="http://schemas.openxmlformats.org/officeDocument/2006/relationships/hyperlink" Target="http://www.3gpp.org/ftp/tsg_sa/WG2_Arch/TSGS2_123_Ljubljana/Docs/S2-176953.zip" TargetMode="External" Id="R481644a9f5014533" /><Relationship Type="http://schemas.openxmlformats.org/officeDocument/2006/relationships/hyperlink" Target="http://webapp.etsi.org/teldir/ListPersDetails.asp?PersId=57487" TargetMode="External" Id="R40c71e9a72314917" /><Relationship Type="http://schemas.openxmlformats.org/officeDocument/2006/relationships/hyperlink" Target="http://portal.3gpp.org/desktopmodules/Release/ReleaseDetails.aspx?releaseId=190" TargetMode="External" Id="Rf586123a1f3e47bd" /><Relationship Type="http://schemas.openxmlformats.org/officeDocument/2006/relationships/hyperlink" Target="http://portal.3gpp.org/desktopmodules/Specifications/SpecificationDetails.aspx?specificationId=3145" TargetMode="External" Id="Rcbb3cc8ce6b34411" /><Relationship Type="http://schemas.openxmlformats.org/officeDocument/2006/relationships/hyperlink" Target="http://portal.3gpp.org/desktopmodules/WorkItem/WorkItemDetails.aspx?workitemId=740005" TargetMode="External" Id="R5bbec8d6ba1846f9" /><Relationship Type="http://schemas.openxmlformats.org/officeDocument/2006/relationships/hyperlink" Target="http://www.3gpp.org/ftp/tsg_sa/WG2_Arch/TSGS2_123_Ljubljana/Docs/S2-176954.zip" TargetMode="External" Id="Radc50637f78f4f0a" /><Relationship Type="http://schemas.openxmlformats.org/officeDocument/2006/relationships/hyperlink" Target="http://webapp.etsi.org/teldir/ListPersDetails.asp?PersId=31269" TargetMode="External" Id="Re2abf39ca6ab4235" /><Relationship Type="http://schemas.openxmlformats.org/officeDocument/2006/relationships/hyperlink" Target="http://portal.3gpp.org/ngppapp/CreateTdoc.aspx?mode=view&amp;contributionId=836369" TargetMode="External" Id="Rcc7ad51fbe3344ae" /><Relationship Type="http://schemas.openxmlformats.org/officeDocument/2006/relationships/hyperlink" Target="http://portal.3gpp.org/desktopmodules/Release/ReleaseDetails.aspx?releaseId=190" TargetMode="External" Id="R539206d9c1b741ef" /><Relationship Type="http://schemas.openxmlformats.org/officeDocument/2006/relationships/hyperlink" Target="http://portal.3gpp.org/desktopmodules/Specifications/SpecificationDetails.aspx?specificationId=3334" TargetMode="External" Id="R55c4ce87276943d7" /><Relationship Type="http://schemas.openxmlformats.org/officeDocument/2006/relationships/hyperlink" Target="http://portal.3gpp.org/desktopmodules/WorkItem/WorkItemDetails.aspx?workitemId=740005" TargetMode="External" Id="Rac69be5acc064515" /><Relationship Type="http://schemas.openxmlformats.org/officeDocument/2006/relationships/hyperlink" Target="http://www.3gpp.org/ftp/tsg_sa/WG2_Arch/TSGS2_123_Ljubljana/Docs/S2-176955.zip" TargetMode="External" Id="Re47b1071273549b6" /><Relationship Type="http://schemas.openxmlformats.org/officeDocument/2006/relationships/hyperlink" Target="http://webapp.etsi.org/teldir/ListPersDetails.asp?PersId=57487" TargetMode="External" Id="Rd1c08c7d27f04c99" /><Relationship Type="http://schemas.openxmlformats.org/officeDocument/2006/relationships/hyperlink" Target="http://portal.3gpp.org/desktopmodules/Release/ReleaseDetails.aspx?releaseId=190" TargetMode="External" Id="R0400c29760c04f7e" /><Relationship Type="http://schemas.openxmlformats.org/officeDocument/2006/relationships/hyperlink" Target="http://portal.3gpp.org/desktopmodules/Specifications/SpecificationDetails.aspx?specificationId=3144" TargetMode="External" Id="R0ef5ff5092034c60" /><Relationship Type="http://schemas.openxmlformats.org/officeDocument/2006/relationships/hyperlink" Target="http://portal.3gpp.org/desktopmodules/WorkItem/WorkItemDetails.aspx?workitemId=740005" TargetMode="External" Id="R08d1fc62d44c4e0d" /><Relationship Type="http://schemas.openxmlformats.org/officeDocument/2006/relationships/hyperlink" Target="http://www.3gpp.org/ftp/tsg_sa/WG2_Arch/TSGS2_123_Ljubljana/Docs/S2-176956.zip" TargetMode="External" Id="Rea5892b3e9f24180" /><Relationship Type="http://schemas.openxmlformats.org/officeDocument/2006/relationships/hyperlink" Target="http://webapp.etsi.org/teldir/ListPersDetails.asp?PersId=57487" TargetMode="External" Id="R022c820f5f51439b" /><Relationship Type="http://schemas.openxmlformats.org/officeDocument/2006/relationships/hyperlink" Target="http://portal.3gpp.org/desktopmodules/Release/ReleaseDetails.aspx?releaseId=190" TargetMode="External" Id="R2d13334972014339" /><Relationship Type="http://schemas.openxmlformats.org/officeDocument/2006/relationships/hyperlink" Target="http://portal.3gpp.org/desktopmodules/Specifications/SpecificationDetails.aspx?specificationId=3145" TargetMode="External" Id="R32b988c8a0734f68" /><Relationship Type="http://schemas.openxmlformats.org/officeDocument/2006/relationships/hyperlink" Target="http://portal.3gpp.org/desktopmodules/WorkItem/WorkItemDetails.aspx?workitemId=740005" TargetMode="External" Id="R787b1b4068334e08" /><Relationship Type="http://schemas.openxmlformats.org/officeDocument/2006/relationships/hyperlink" Target="http://www.3gpp.org/ftp/tsg_sa/WG2_Arch/TSGS2_123_Ljubljana/Docs/S2-176957.zip" TargetMode="External" Id="R042c98bbddf54823" /><Relationship Type="http://schemas.openxmlformats.org/officeDocument/2006/relationships/hyperlink" Target="http://webapp.etsi.org/teldir/ListPersDetails.asp?PersId=58969" TargetMode="External" Id="Rb9f08367b7894704" /><Relationship Type="http://schemas.openxmlformats.org/officeDocument/2006/relationships/hyperlink" Target="http://portal.3gpp.org/ngppapp/CreateTdoc.aspx?mode=view&amp;contributionId=837620" TargetMode="External" Id="R2779ba81111949e5" /><Relationship Type="http://schemas.openxmlformats.org/officeDocument/2006/relationships/hyperlink" Target="http://portal.3gpp.org/desktopmodules/Release/ReleaseDetails.aspx?releaseId=190" TargetMode="External" Id="Rf27fd2545832474a" /><Relationship Type="http://schemas.openxmlformats.org/officeDocument/2006/relationships/hyperlink" Target="http://portal.3gpp.org/desktopmodules/Specifications/SpecificationDetails.aspx?specificationId=3145" TargetMode="External" Id="R80a1c8b52e62402c" /><Relationship Type="http://schemas.openxmlformats.org/officeDocument/2006/relationships/hyperlink" Target="http://portal.3gpp.org/desktopmodules/WorkItem/WorkItemDetails.aspx?workitemId=740005" TargetMode="External" Id="R37575ea490a74cd6" /><Relationship Type="http://schemas.openxmlformats.org/officeDocument/2006/relationships/hyperlink" Target="http://www.3gpp.org/ftp/tsg_sa/WG2_Arch/TSGS2_123_Ljubljana/Docs/S2-176958.zip" TargetMode="External" Id="R34ce9267daf54f82" /><Relationship Type="http://schemas.openxmlformats.org/officeDocument/2006/relationships/hyperlink" Target="http://webapp.etsi.org/teldir/ListPersDetails.asp?PersId=58969" TargetMode="External" Id="R3236beb9ecbf4084" /><Relationship Type="http://schemas.openxmlformats.org/officeDocument/2006/relationships/hyperlink" Target="http://portal.3gpp.org/desktopmodules/Release/ReleaseDetails.aspx?releaseId=190" TargetMode="External" Id="Rdace94117c8149ea" /><Relationship Type="http://schemas.openxmlformats.org/officeDocument/2006/relationships/hyperlink" Target="http://portal.3gpp.org/desktopmodules/Specifications/SpecificationDetails.aspx?specificationId=3144" TargetMode="External" Id="R0db96f1ae0d64f7e" /><Relationship Type="http://schemas.openxmlformats.org/officeDocument/2006/relationships/hyperlink" Target="http://portal.3gpp.org/desktopmodules/WorkItem/WorkItemDetails.aspx?workitemId=740005" TargetMode="External" Id="R18b0979ab0c64320" /><Relationship Type="http://schemas.openxmlformats.org/officeDocument/2006/relationships/hyperlink" Target="http://www.3gpp.org/ftp/tsg_sa/WG2_Arch/TSGS2_123_Ljubljana/Docs/S2-176959.zip" TargetMode="External" Id="Rac3d970d50454fa8" /><Relationship Type="http://schemas.openxmlformats.org/officeDocument/2006/relationships/hyperlink" Target="http://webapp.etsi.org/teldir/ListPersDetails.asp?PersId=72698" TargetMode="External" Id="R72d7893422fb4624" /><Relationship Type="http://schemas.openxmlformats.org/officeDocument/2006/relationships/hyperlink" Target="http://portal.3gpp.org/desktopmodules/Release/ReleaseDetails.aspx?releaseId=190" TargetMode="External" Id="R7095729ba71947e9" /><Relationship Type="http://schemas.openxmlformats.org/officeDocument/2006/relationships/hyperlink" Target="http://portal.3gpp.org/desktopmodules/Specifications/SpecificationDetails.aspx?specificationId=3144" TargetMode="External" Id="R35eead84e4b54b29" /><Relationship Type="http://schemas.openxmlformats.org/officeDocument/2006/relationships/hyperlink" Target="http://portal.3gpp.org/desktopmodules/WorkItem/WorkItemDetails.aspx?workitemId=740005" TargetMode="External" Id="R5c508ca9430f4984" /><Relationship Type="http://schemas.openxmlformats.org/officeDocument/2006/relationships/hyperlink" Target="http://www.3gpp.org/ftp/tsg_sa/WG2_Arch/TSGS2_123_Ljubljana/Docs/S2-176960.zip" TargetMode="External" Id="R295dbd24b17f4c21" /><Relationship Type="http://schemas.openxmlformats.org/officeDocument/2006/relationships/hyperlink" Target="http://webapp.etsi.org/teldir/ListPersDetails.asp?PersId=72698" TargetMode="External" Id="R1f7d2db78ffa4cdb" /><Relationship Type="http://schemas.openxmlformats.org/officeDocument/2006/relationships/hyperlink" Target="http://portal.3gpp.org/ngppapp/CreateTdoc.aspx?mode=view&amp;contributionId=836272" TargetMode="External" Id="Re94d649c79014a4e" /><Relationship Type="http://schemas.openxmlformats.org/officeDocument/2006/relationships/hyperlink" Target="http://portal.3gpp.org/desktopmodules/Release/ReleaseDetails.aspx?releaseId=190" TargetMode="External" Id="R706c09b3d0f944ea" /><Relationship Type="http://schemas.openxmlformats.org/officeDocument/2006/relationships/hyperlink" Target="http://portal.3gpp.org/desktopmodules/Specifications/SpecificationDetails.aspx?specificationId=3144" TargetMode="External" Id="R8911bf67d93945f8" /><Relationship Type="http://schemas.openxmlformats.org/officeDocument/2006/relationships/hyperlink" Target="http://portal.3gpp.org/desktopmodules/WorkItem/WorkItemDetails.aspx?workitemId=740005" TargetMode="External" Id="Rb7f5e6888807411d" /><Relationship Type="http://schemas.openxmlformats.org/officeDocument/2006/relationships/hyperlink" Target="http://www.3gpp.org/ftp/tsg_sa/WG2_Arch/TSGS2_123_Ljubljana/Docs/S2-176961.zip" TargetMode="External" Id="Ra3302a30a723443e" /><Relationship Type="http://schemas.openxmlformats.org/officeDocument/2006/relationships/hyperlink" Target="http://webapp.etsi.org/teldir/ListPersDetails.asp?PersId=72698" TargetMode="External" Id="R3204d6cb424c4ae2" /><Relationship Type="http://schemas.openxmlformats.org/officeDocument/2006/relationships/hyperlink" Target="http://portal.3gpp.org/ngppapp/CreateTdoc.aspx?mode=view&amp;contributionId=836275" TargetMode="External" Id="Rdffd96861717420d" /><Relationship Type="http://schemas.openxmlformats.org/officeDocument/2006/relationships/hyperlink" Target="http://portal.3gpp.org/desktopmodules/Release/ReleaseDetails.aspx?releaseId=190" TargetMode="External" Id="R13307e5458354fe4" /><Relationship Type="http://schemas.openxmlformats.org/officeDocument/2006/relationships/hyperlink" Target="http://portal.3gpp.org/desktopmodules/Specifications/SpecificationDetails.aspx?specificationId=3144" TargetMode="External" Id="R30c1fa7d57af422c" /><Relationship Type="http://schemas.openxmlformats.org/officeDocument/2006/relationships/hyperlink" Target="http://portal.3gpp.org/desktopmodules/WorkItem/WorkItemDetails.aspx?workitemId=740005" TargetMode="External" Id="R8105e148c3a84912" /><Relationship Type="http://schemas.openxmlformats.org/officeDocument/2006/relationships/hyperlink" Target="http://www.3gpp.org/ftp/tsg_sa/WG2_Arch/TSGS2_123_Ljubljana/Docs/S2-176962.zip" TargetMode="External" Id="R76470d02cde546eb" /><Relationship Type="http://schemas.openxmlformats.org/officeDocument/2006/relationships/hyperlink" Target="http://webapp.etsi.org/teldir/ListPersDetails.asp?PersId=72698" TargetMode="External" Id="R8dab251b146e44c3" /><Relationship Type="http://schemas.openxmlformats.org/officeDocument/2006/relationships/hyperlink" Target="http://portal.3gpp.org/desktopmodules/Release/ReleaseDetails.aspx?releaseId=190" TargetMode="External" Id="R08d6337a9d1d4bfc" /><Relationship Type="http://schemas.openxmlformats.org/officeDocument/2006/relationships/hyperlink" Target="http://portal.3gpp.org/desktopmodules/Specifications/SpecificationDetails.aspx?specificationId=3144" TargetMode="External" Id="Ra3922f1b98a94876" /><Relationship Type="http://schemas.openxmlformats.org/officeDocument/2006/relationships/hyperlink" Target="http://portal.3gpp.org/desktopmodules/WorkItem/WorkItemDetails.aspx?workitemId=740005" TargetMode="External" Id="Ra5dd31805e4c4b5a" /><Relationship Type="http://schemas.openxmlformats.org/officeDocument/2006/relationships/hyperlink" Target="http://www.3gpp.org/ftp/tsg_sa/WG2_Arch/TSGS2_123_Ljubljana/Docs/S2-176963.zip" TargetMode="External" Id="Rb93e989a06854635" /><Relationship Type="http://schemas.openxmlformats.org/officeDocument/2006/relationships/hyperlink" Target="http://webapp.etsi.org/teldir/ListPersDetails.asp?PersId=72698" TargetMode="External" Id="R45db1d2c286a4102" /><Relationship Type="http://schemas.openxmlformats.org/officeDocument/2006/relationships/hyperlink" Target="http://portal.3gpp.org/ngppapp/CreateTdoc.aspx?mode=view&amp;contributionId=836316" TargetMode="External" Id="Ra23b1ad70c1749fb" /><Relationship Type="http://schemas.openxmlformats.org/officeDocument/2006/relationships/hyperlink" Target="http://portal.3gpp.org/desktopmodules/Release/ReleaseDetails.aspx?releaseId=190" TargetMode="External" Id="R47ad7972de6f4ce7" /><Relationship Type="http://schemas.openxmlformats.org/officeDocument/2006/relationships/hyperlink" Target="http://portal.3gpp.org/desktopmodules/Specifications/SpecificationDetails.aspx?specificationId=3145" TargetMode="External" Id="R4eae4b0222ff4fe2" /><Relationship Type="http://schemas.openxmlformats.org/officeDocument/2006/relationships/hyperlink" Target="http://portal.3gpp.org/desktopmodules/WorkItem/WorkItemDetails.aspx?workitemId=740005" TargetMode="External" Id="R2b5c63c8b08a4a9b" /><Relationship Type="http://schemas.openxmlformats.org/officeDocument/2006/relationships/hyperlink" Target="http://www.3gpp.org/ftp/tsg_sa/WG2_Arch/TSGS2_123_Ljubljana/Docs/S2-176964.zip" TargetMode="External" Id="Rc9bac61fef174c93" /><Relationship Type="http://schemas.openxmlformats.org/officeDocument/2006/relationships/hyperlink" Target="http://webapp.etsi.org/teldir/ListPersDetails.asp?PersId=72698" TargetMode="External" Id="R673440f5621846f3" /><Relationship Type="http://schemas.openxmlformats.org/officeDocument/2006/relationships/hyperlink" Target="http://portal.3gpp.org/ngppapp/CreateTdoc.aspx?mode=view&amp;contributionId=837622" TargetMode="External" Id="Rdbfbfb06ee764f33" /><Relationship Type="http://schemas.openxmlformats.org/officeDocument/2006/relationships/hyperlink" Target="http://portal.3gpp.org/desktopmodules/Release/ReleaseDetails.aspx?releaseId=190" TargetMode="External" Id="R2cea71b0f5f14e69" /><Relationship Type="http://schemas.openxmlformats.org/officeDocument/2006/relationships/hyperlink" Target="http://portal.3gpp.org/desktopmodules/Specifications/SpecificationDetails.aspx?specificationId=3144" TargetMode="External" Id="Redcee7dba3334a1f" /><Relationship Type="http://schemas.openxmlformats.org/officeDocument/2006/relationships/hyperlink" Target="http://portal.3gpp.org/desktopmodules/WorkItem/WorkItemDetails.aspx?workitemId=740005" TargetMode="External" Id="R8217601b4ba84c92" /><Relationship Type="http://schemas.openxmlformats.org/officeDocument/2006/relationships/hyperlink" Target="http://www.3gpp.org/ftp/tsg_sa/WG2_Arch/TSGS2_123_Ljubljana/Docs/S2-176965.zip" TargetMode="External" Id="Rb85cda96e14b4dad" /><Relationship Type="http://schemas.openxmlformats.org/officeDocument/2006/relationships/hyperlink" Target="http://webapp.etsi.org/teldir/ListPersDetails.asp?PersId=72698" TargetMode="External" Id="R4b6f3885ef2f4d64" /><Relationship Type="http://schemas.openxmlformats.org/officeDocument/2006/relationships/hyperlink" Target="http://portal.3gpp.org/ngppapp/CreateTdoc.aspx?mode=view&amp;contributionId=836603" TargetMode="External" Id="R21c140feaf7440ae" /><Relationship Type="http://schemas.openxmlformats.org/officeDocument/2006/relationships/hyperlink" Target="http://portal.3gpp.org/desktopmodules/Release/ReleaseDetails.aspx?releaseId=190" TargetMode="External" Id="Rd5e5a78d7b9d4f0a" /><Relationship Type="http://schemas.openxmlformats.org/officeDocument/2006/relationships/hyperlink" Target="http://portal.3gpp.org/desktopmodules/Specifications/SpecificationDetails.aspx?specificationId=3144" TargetMode="External" Id="R1d477decebc449c5" /><Relationship Type="http://schemas.openxmlformats.org/officeDocument/2006/relationships/hyperlink" Target="http://portal.3gpp.org/desktopmodules/WorkItem/WorkItemDetails.aspx?workitemId=740005" TargetMode="External" Id="R26ceb682333a4c45" /><Relationship Type="http://schemas.openxmlformats.org/officeDocument/2006/relationships/hyperlink" Target="http://www.3gpp.org/ftp/tsg_sa/WG2_Arch/TSGS2_123_Ljubljana/Docs/S2-176966.zip" TargetMode="External" Id="R386726ff821f42af" /><Relationship Type="http://schemas.openxmlformats.org/officeDocument/2006/relationships/hyperlink" Target="http://webapp.etsi.org/teldir/ListPersDetails.asp?PersId=62105" TargetMode="External" Id="Rc681f00864904f57" /><Relationship Type="http://schemas.openxmlformats.org/officeDocument/2006/relationships/hyperlink" Target="http://portal.3gpp.org/ngppapp/CreateTdoc.aspx?mode=view&amp;contributionId=792509" TargetMode="External" Id="R19473ec522584159" /><Relationship Type="http://schemas.openxmlformats.org/officeDocument/2006/relationships/hyperlink" Target="http://portal.3gpp.org/desktopmodules/Release/ReleaseDetails.aspx?releaseId=190" TargetMode="External" Id="R3a28f7c62fb14f29" /><Relationship Type="http://schemas.openxmlformats.org/officeDocument/2006/relationships/hyperlink" Target="http://www.3gpp.org/ftp/tsg_sa/WG2_Arch/TSGS2_123_Ljubljana/Docs/S2-176967.zip" TargetMode="External" Id="Rafee303bb1b5410f" /><Relationship Type="http://schemas.openxmlformats.org/officeDocument/2006/relationships/hyperlink" Target="http://webapp.etsi.org/teldir/ListPersDetails.asp?PersId=62105" TargetMode="External" Id="Rf301a60a731c4380" /><Relationship Type="http://schemas.openxmlformats.org/officeDocument/2006/relationships/hyperlink" Target="http://portal.3gpp.org/ngppapp/CreateTdoc.aspx?mode=view&amp;contributionId=792510" TargetMode="External" Id="Rf9e269de4c88421e" /><Relationship Type="http://schemas.openxmlformats.org/officeDocument/2006/relationships/hyperlink" Target="http://portal.3gpp.org/ngppapp/CreateTdoc.aspx?mode=view&amp;contributionId=836461" TargetMode="External" Id="Re71b72883a04408a" /><Relationship Type="http://schemas.openxmlformats.org/officeDocument/2006/relationships/hyperlink" Target="http://portal.3gpp.org/desktopmodules/Release/ReleaseDetails.aspx?releaseId=190" TargetMode="External" Id="Rc4b46711849042ea" /><Relationship Type="http://schemas.openxmlformats.org/officeDocument/2006/relationships/hyperlink" Target="http://www.3gpp.org/ftp/tsg_sa/WG2_Arch/TSGS2_123_Ljubljana/Docs/S2-176968.zip" TargetMode="External" Id="Raaeb92cfe1d1458e" /><Relationship Type="http://schemas.openxmlformats.org/officeDocument/2006/relationships/hyperlink" Target="http://webapp.etsi.org/teldir/ListPersDetails.asp?PersId=22112" TargetMode="External" Id="Rfddea41b81374cf5" /><Relationship Type="http://schemas.openxmlformats.org/officeDocument/2006/relationships/hyperlink" Target="http://portal.3gpp.org/ngppapp/CreateTdoc.aspx?mode=view&amp;contributionId=836358" TargetMode="External" Id="R459d16281b244729" /><Relationship Type="http://schemas.openxmlformats.org/officeDocument/2006/relationships/hyperlink" Target="http://portal.3gpp.org/desktopmodules/Release/ReleaseDetails.aspx?releaseId=190" TargetMode="External" Id="Rbbe247bb9bc949e6" /><Relationship Type="http://schemas.openxmlformats.org/officeDocument/2006/relationships/hyperlink" Target="http://portal.3gpp.org/desktopmodules/Specifications/SpecificationDetails.aspx?specificationId=3145" TargetMode="External" Id="R324adc8435584762" /><Relationship Type="http://schemas.openxmlformats.org/officeDocument/2006/relationships/hyperlink" Target="http://portal.3gpp.org/desktopmodules/WorkItem/WorkItemDetails.aspx?workitemId=740005" TargetMode="External" Id="Rf8e0648c6ff04c91" /><Relationship Type="http://schemas.openxmlformats.org/officeDocument/2006/relationships/hyperlink" Target="http://www.3gpp.org/ftp/tsg_sa/WG2_Arch/TSGS2_123_Ljubljana/Docs/S2-176969.zip" TargetMode="External" Id="R82311823c135468b" /><Relationship Type="http://schemas.openxmlformats.org/officeDocument/2006/relationships/hyperlink" Target="http://webapp.etsi.org/teldir/ListPersDetails.asp?PersId=22112" TargetMode="External" Id="Rab84a7bc0a4a45e8" /><Relationship Type="http://schemas.openxmlformats.org/officeDocument/2006/relationships/hyperlink" Target="http://portal.3gpp.org/desktopmodules/Release/ReleaseDetails.aspx?releaseId=190" TargetMode="External" Id="R6438e1be951f4ed5" /><Relationship Type="http://schemas.openxmlformats.org/officeDocument/2006/relationships/hyperlink" Target="http://www.3gpp.org/ftp/tsg_sa/WG2_Arch/TSGS2_123_Ljubljana/Docs/S2-176970.zip" TargetMode="External" Id="R6e5e3277d2764f67" /><Relationship Type="http://schemas.openxmlformats.org/officeDocument/2006/relationships/hyperlink" Target="http://webapp.etsi.org/teldir/ListPersDetails.asp?PersId=64718" TargetMode="External" Id="R06486f0aeb3149e1" /><Relationship Type="http://schemas.openxmlformats.org/officeDocument/2006/relationships/hyperlink" Target="http://portal.3gpp.org/ngppapp/CreateTdoc.aspx?mode=view&amp;contributionId=837722" TargetMode="External" Id="R7131555167d94e31" /><Relationship Type="http://schemas.openxmlformats.org/officeDocument/2006/relationships/hyperlink" Target="http://portal.3gpp.org/desktopmodules/Release/ReleaseDetails.aspx?releaseId=190" TargetMode="External" Id="R32fc046c86a3473d" /><Relationship Type="http://schemas.openxmlformats.org/officeDocument/2006/relationships/hyperlink" Target="http://www.3gpp.org/ftp/tsg_sa/WG2_Arch/TSGS2_123_Ljubljana/Docs/S2-176971.zip" TargetMode="External" Id="R1881487a15944a6b" /><Relationship Type="http://schemas.openxmlformats.org/officeDocument/2006/relationships/hyperlink" Target="http://webapp.etsi.org/teldir/ListPersDetails.asp?PersId=70201" TargetMode="External" Id="R79e62713658c4b6b" /><Relationship Type="http://schemas.openxmlformats.org/officeDocument/2006/relationships/hyperlink" Target="http://www.3gpp.org/ftp/tsg_sa/WG2_Arch/TSGS2_123_Ljubljana/Docs/S2-176972.zip" TargetMode="External" Id="R18182fe239794eaa" /><Relationship Type="http://schemas.openxmlformats.org/officeDocument/2006/relationships/hyperlink" Target="http://webapp.etsi.org/teldir/ListPersDetails.asp?PersId=37017" TargetMode="External" Id="Rea85e120511840f2" /><Relationship Type="http://schemas.openxmlformats.org/officeDocument/2006/relationships/hyperlink" Target="http://www.3gpp.org/ftp/tsg_sa/WG2_Arch/TSGS2_123_Ljubljana/Docs/S2-176973.zip" TargetMode="External" Id="R8e6858ca76de4263" /><Relationship Type="http://schemas.openxmlformats.org/officeDocument/2006/relationships/hyperlink" Target="http://webapp.etsi.org/teldir/ListPersDetails.asp?PersId=21207" TargetMode="External" Id="R7e92d34baa104782" /><Relationship Type="http://schemas.openxmlformats.org/officeDocument/2006/relationships/hyperlink" Target="http://portal.3gpp.org/desktopmodules/Release/ReleaseDetails.aspx?releaseId=190" TargetMode="External" Id="R664c47d932484afa" /><Relationship Type="http://schemas.openxmlformats.org/officeDocument/2006/relationships/hyperlink" Target="http://portal.3gpp.org/desktopmodules/Specifications/SpecificationDetails.aspx?specificationId=3144" TargetMode="External" Id="R1e2ef6cb0ad94249" /><Relationship Type="http://schemas.openxmlformats.org/officeDocument/2006/relationships/hyperlink" Target="http://portal.3gpp.org/desktopmodules/WorkItem/WorkItemDetails.aspx?workitemId=740005" TargetMode="External" Id="R943d6b9d682e4adb" /><Relationship Type="http://schemas.openxmlformats.org/officeDocument/2006/relationships/hyperlink" Target="http://www.3gpp.org/ftp/tsg_sa/WG2_Arch/TSGS2_123_Ljubljana/Docs/S2-176974.zip" TargetMode="External" Id="R857f49858aec4c41" /><Relationship Type="http://schemas.openxmlformats.org/officeDocument/2006/relationships/hyperlink" Target="http://webapp.etsi.org/teldir/ListPersDetails.asp?PersId=22112" TargetMode="External" Id="R745727b4e5084676" /><Relationship Type="http://schemas.openxmlformats.org/officeDocument/2006/relationships/hyperlink" Target="http://portal.3gpp.org/desktopmodules/Release/ReleaseDetails.aspx?releaseId=190" TargetMode="External" Id="R11dfe0203f034bf6" /><Relationship Type="http://schemas.openxmlformats.org/officeDocument/2006/relationships/hyperlink" Target="http://www.3gpp.org/ftp/tsg_sa/WG2_Arch/TSGS2_123_Ljubljana/Docs/S2-176975.zip" TargetMode="External" Id="R14a32a3c71684ba3" /><Relationship Type="http://schemas.openxmlformats.org/officeDocument/2006/relationships/hyperlink" Target="http://webapp.etsi.org/teldir/ListPersDetails.asp?PersId=74478" TargetMode="External" Id="Rfe8f44a2efca4a46" /><Relationship Type="http://schemas.openxmlformats.org/officeDocument/2006/relationships/hyperlink" Target="http://portal.3gpp.org/desktopmodules/Release/ReleaseDetails.aspx?releaseId=190" TargetMode="External" Id="R61689079598c4d60" /><Relationship Type="http://schemas.openxmlformats.org/officeDocument/2006/relationships/hyperlink" Target="http://portal.3gpp.org/desktopmodules/Specifications/SpecificationDetails.aspx?specificationId=3145" TargetMode="External" Id="R136e699dc31b4d18" /><Relationship Type="http://schemas.openxmlformats.org/officeDocument/2006/relationships/hyperlink" Target="http://portal.3gpp.org/desktopmodules/WorkItem/WorkItemDetails.aspx?workitemId=740005" TargetMode="External" Id="Ra4e84c1ed664472d" /><Relationship Type="http://schemas.openxmlformats.org/officeDocument/2006/relationships/hyperlink" Target="http://www.3gpp.org/ftp/tsg_sa/WG2_Arch/TSGS2_123_Ljubljana/Docs/S2-176976.zip" TargetMode="External" Id="Rd559121f316b4f94" /><Relationship Type="http://schemas.openxmlformats.org/officeDocument/2006/relationships/hyperlink" Target="http://webapp.etsi.org/teldir/ListPersDetails.asp?PersId=74478" TargetMode="External" Id="Rc56b07af38bc408e" /><Relationship Type="http://schemas.openxmlformats.org/officeDocument/2006/relationships/hyperlink" Target="http://portal.3gpp.org/desktopmodules/Release/ReleaseDetails.aspx?releaseId=190" TargetMode="External" Id="R06276b8e5377460d" /><Relationship Type="http://schemas.openxmlformats.org/officeDocument/2006/relationships/hyperlink" Target="http://portal.3gpp.org/desktopmodules/Specifications/SpecificationDetails.aspx?specificationId=3145" TargetMode="External" Id="R6c9bbd7adaa54370" /><Relationship Type="http://schemas.openxmlformats.org/officeDocument/2006/relationships/hyperlink" Target="http://portal.3gpp.org/desktopmodules/WorkItem/WorkItemDetails.aspx?workitemId=740005" TargetMode="External" Id="R538a028e27d844df" /><Relationship Type="http://schemas.openxmlformats.org/officeDocument/2006/relationships/hyperlink" Target="http://www.3gpp.org/ftp/tsg_sa/WG2_Arch/TSGS2_123_Ljubljana/Docs/S2-176977.zip" TargetMode="External" Id="R9fc1083df2e4404a" /><Relationship Type="http://schemas.openxmlformats.org/officeDocument/2006/relationships/hyperlink" Target="http://webapp.etsi.org/teldir/ListPersDetails.asp?PersId=74478" TargetMode="External" Id="Rd24af623c11f48d8" /><Relationship Type="http://schemas.openxmlformats.org/officeDocument/2006/relationships/hyperlink" Target="http://portal.3gpp.org/desktopmodules/Release/ReleaseDetails.aspx?releaseId=190" TargetMode="External" Id="R164ac489f2f84ff6" /><Relationship Type="http://schemas.openxmlformats.org/officeDocument/2006/relationships/hyperlink" Target="http://portal.3gpp.org/desktopmodules/Specifications/SpecificationDetails.aspx?specificationId=3145" TargetMode="External" Id="Rb6dd7a2159724acb" /><Relationship Type="http://schemas.openxmlformats.org/officeDocument/2006/relationships/hyperlink" Target="http://portal.3gpp.org/desktopmodules/WorkItem/WorkItemDetails.aspx?workitemId=740005" TargetMode="External" Id="Rcb5371c79a4548f2" /><Relationship Type="http://schemas.openxmlformats.org/officeDocument/2006/relationships/hyperlink" Target="http://www.3gpp.org/ftp/tsg_sa/WG2_Arch/TSGS2_123_Ljubljana/Docs/S2-176978.zip" TargetMode="External" Id="Rb5ed8f99cce548ea" /><Relationship Type="http://schemas.openxmlformats.org/officeDocument/2006/relationships/hyperlink" Target="http://webapp.etsi.org/teldir/ListPersDetails.asp?PersId=74478" TargetMode="External" Id="Rc1298a3f2abf4659" /><Relationship Type="http://schemas.openxmlformats.org/officeDocument/2006/relationships/hyperlink" Target="http://portal.3gpp.org/desktopmodules/Release/ReleaseDetails.aspx?releaseId=190" TargetMode="External" Id="Rbc9e3ac85d7d477b" /><Relationship Type="http://schemas.openxmlformats.org/officeDocument/2006/relationships/hyperlink" Target="http://portal.3gpp.org/desktopmodules/Specifications/SpecificationDetails.aspx?specificationId=3144" TargetMode="External" Id="Rad0dc36601274390" /><Relationship Type="http://schemas.openxmlformats.org/officeDocument/2006/relationships/hyperlink" Target="http://portal.3gpp.org/desktopmodules/WorkItem/WorkItemDetails.aspx?workitemId=740005" TargetMode="External" Id="R64e47d0aee59402d" /><Relationship Type="http://schemas.openxmlformats.org/officeDocument/2006/relationships/hyperlink" Target="http://www.3gpp.org/ftp/tsg_sa/WG2_Arch/TSGS2_123_Ljubljana/Docs/S2-176979.zip" TargetMode="External" Id="R93b286f7b3f24985" /><Relationship Type="http://schemas.openxmlformats.org/officeDocument/2006/relationships/hyperlink" Target="http://webapp.etsi.org/teldir/ListPersDetails.asp?PersId=21207" TargetMode="External" Id="R3bc99d1899d649cb" /><Relationship Type="http://schemas.openxmlformats.org/officeDocument/2006/relationships/hyperlink" Target="http://portal.3gpp.org/desktopmodules/Release/ReleaseDetails.aspx?releaseId=190" TargetMode="External" Id="R23890343ad49401a" /><Relationship Type="http://schemas.openxmlformats.org/officeDocument/2006/relationships/hyperlink" Target="http://portal.3gpp.org/desktopmodules/Specifications/SpecificationDetails.aspx?specificationId=3144" TargetMode="External" Id="Rd1f76a47fdd54568" /><Relationship Type="http://schemas.openxmlformats.org/officeDocument/2006/relationships/hyperlink" Target="http://portal.3gpp.org/desktopmodules/WorkItem/WorkItemDetails.aspx?workitemId=740005" TargetMode="External" Id="R1d105305d5224ee1" /><Relationship Type="http://schemas.openxmlformats.org/officeDocument/2006/relationships/hyperlink" Target="http://www.3gpp.org/ftp/tsg_sa/WG2_Arch/TSGS2_123_Ljubljana/Docs/S2-176980.zip" TargetMode="External" Id="Rf96e9e392acf4419" /><Relationship Type="http://schemas.openxmlformats.org/officeDocument/2006/relationships/hyperlink" Target="http://webapp.etsi.org/teldir/ListPersDetails.asp?PersId=21207" TargetMode="External" Id="Rc4deac7492174ff5" /><Relationship Type="http://schemas.openxmlformats.org/officeDocument/2006/relationships/hyperlink" Target="http://portal.3gpp.org/desktopmodules/Release/ReleaseDetails.aspx?releaseId=190" TargetMode="External" Id="R2531128745d74386" /><Relationship Type="http://schemas.openxmlformats.org/officeDocument/2006/relationships/hyperlink" Target="http://portal.3gpp.org/desktopmodules/Specifications/SpecificationDetails.aspx?specificationId=3144" TargetMode="External" Id="R8a0d09bdfbc64f0f" /><Relationship Type="http://schemas.openxmlformats.org/officeDocument/2006/relationships/hyperlink" Target="http://portal.3gpp.org/desktopmodules/WorkItem/WorkItemDetails.aspx?workitemId=740005" TargetMode="External" Id="Reca915606de44906" /><Relationship Type="http://schemas.openxmlformats.org/officeDocument/2006/relationships/hyperlink" Target="http://www.3gpp.org/ftp/tsg_sa/WG2_Arch/TSGS2_123_Ljubljana/Docs/S2-176981.zip" TargetMode="External" Id="Rabc3f652c09f4c64" /><Relationship Type="http://schemas.openxmlformats.org/officeDocument/2006/relationships/hyperlink" Target="http://webapp.etsi.org/teldir/ListPersDetails.asp?PersId=21207" TargetMode="External" Id="Re12a60fc1b3344e0" /><Relationship Type="http://schemas.openxmlformats.org/officeDocument/2006/relationships/hyperlink" Target="http://portal.3gpp.org/desktopmodules/Release/ReleaseDetails.aspx?releaseId=190" TargetMode="External" Id="R67b8698aa5cd430f" /><Relationship Type="http://schemas.openxmlformats.org/officeDocument/2006/relationships/hyperlink" Target="http://portal.3gpp.org/desktopmodules/Specifications/SpecificationDetails.aspx?specificationId=3145" TargetMode="External" Id="R935c6d748cac4c56" /><Relationship Type="http://schemas.openxmlformats.org/officeDocument/2006/relationships/hyperlink" Target="http://portal.3gpp.org/desktopmodules/WorkItem/WorkItemDetails.aspx?workitemId=740005" TargetMode="External" Id="R5017a92a132b45f2" /><Relationship Type="http://schemas.openxmlformats.org/officeDocument/2006/relationships/hyperlink" Target="http://www.3gpp.org/ftp/tsg_sa/WG2_Arch/TSGS2_123_Ljubljana/Docs/S2-176982.zip" TargetMode="External" Id="Rae1d5b60e4eb46ca" /><Relationship Type="http://schemas.openxmlformats.org/officeDocument/2006/relationships/hyperlink" Target="http://webapp.etsi.org/teldir/ListPersDetails.asp?PersId=21207" TargetMode="External" Id="R60ab117f6a744581" /><Relationship Type="http://schemas.openxmlformats.org/officeDocument/2006/relationships/hyperlink" Target="http://portal.3gpp.org/ngppapp/CreateTdoc.aspx?mode=view&amp;contributionId=836569" TargetMode="External" Id="Rc25bedffd43346dc" /><Relationship Type="http://schemas.openxmlformats.org/officeDocument/2006/relationships/hyperlink" Target="http://portal.3gpp.org/desktopmodules/Release/ReleaseDetails.aspx?releaseId=190" TargetMode="External" Id="R33e7c614da244af0" /><Relationship Type="http://schemas.openxmlformats.org/officeDocument/2006/relationships/hyperlink" Target="http://portal.3gpp.org/desktopmodules/Specifications/SpecificationDetails.aspx?specificationId=3144" TargetMode="External" Id="R5c5d9747359d4719" /><Relationship Type="http://schemas.openxmlformats.org/officeDocument/2006/relationships/hyperlink" Target="http://portal.3gpp.org/desktopmodules/WorkItem/WorkItemDetails.aspx?workitemId=740005" TargetMode="External" Id="R15d50032461e4bd7" /><Relationship Type="http://schemas.openxmlformats.org/officeDocument/2006/relationships/hyperlink" Target="http://www.3gpp.org/ftp/tsg_sa/WG2_Arch/TSGS2_123_Ljubljana/Docs/S2-176983.zip" TargetMode="External" Id="R1a06b71a03f74cc2" /><Relationship Type="http://schemas.openxmlformats.org/officeDocument/2006/relationships/hyperlink" Target="http://webapp.etsi.org/teldir/ListPersDetails.asp?PersId=21207" TargetMode="External" Id="Rfdc25255bb10447c" /><Relationship Type="http://schemas.openxmlformats.org/officeDocument/2006/relationships/hyperlink" Target="http://portal.3gpp.org/ngppapp/CreateTdoc.aspx?mode=view&amp;contributionId=836594" TargetMode="External" Id="Rac8e084b4e9c4c29" /><Relationship Type="http://schemas.openxmlformats.org/officeDocument/2006/relationships/hyperlink" Target="http://portal.3gpp.org/desktopmodules/Release/ReleaseDetails.aspx?releaseId=190" TargetMode="External" Id="Ra067c8e921584bdf" /><Relationship Type="http://schemas.openxmlformats.org/officeDocument/2006/relationships/hyperlink" Target="http://portal.3gpp.org/desktopmodules/Specifications/SpecificationDetails.aspx?specificationId=3145" TargetMode="External" Id="Ra0b5385573124466" /><Relationship Type="http://schemas.openxmlformats.org/officeDocument/2006/relationships/hyperlink" Target="http://portal.3gpp.org/desktopmodules/WorkItem/WorkItemDetails.aspx?workitemId=740005" TargetMode="External" Id="R52ff8b7991754a74" /><Relationship Type="http://schemas.openxmlformats.org/officeDocument/2006/relationships/hyperlink" Target="http://www.3gpp.org/ftp/tsg_sa/WG2_Arch/TSGS2_123_Ljubljana/Docs/S2-176984.zip" TargetMode="External" Id="R939eef5212aa4bb9" /><Relationship Type="http://schemas.openxmlformats.org/officeDocument/2006/relationships/hyperlink" Target="http://webapp.etsi.org/teldir/ListPersDetails.asp?PersId=21207" TargetMode="External" Id="R02be2b76e45f49dc" /><Relationship Type="http://schemas.openxmlformats.org/officeDocument/2006/relationships/hyperlink" Target="http://portal.3gpp.org/ngppapp/CreateTdoc.aspx?mode=view&amp;contributionId=836523" TargetMode="External" Id="R3afe12f4fe84407c" /><Relationship Type="http://schemas.openxmlformats.org/officeDocument/2006/relationships/hyperlink" Target="http://portal.3gpp.org/desktopmodules/Release/ReleaseDetails.aspx?releaseId=190" TargetMode="External" Id="Rc249f2dce7f340dd" /><Relationship Type="http://schemas.openxmlformats.org/officeDocument/2006/relationships/hyperlink" Target="http://portal.3gpp.org/desktopmodules/Specifications/SpecificationDetails.aspx?specificationId=3144" TargetMode="External" Id="R314a3aa22af74171" /><Relationship Type="http://schemas.openxmlformats.org/officeDocument/2006/relationships/hyperlink" Target="http://portal.3gpp.org/desktopmodules/WorkItem/WorkItemDetails.aspx?workitemId=740005" TargetMode="External" Id="Ra3184160c2824aab" /><Relationship Type="http://schemas.openxmlformats.org/officeDocument/2006/relationships/hyperlink" Target="http://www.3gpp.org/ftp/tsg_sa/WG2_Arch/TSGS2_123_Ljubljana/Docs/S2-176985.zip" TargetMode="External" Id="R0d43a776e1b44323" /><Relationship Type="http://schemas.openxmlformats.org/officeDocument/2006/relationships/hyperlink" Target="http://webapp.etsi.org/teldir/ListPersDetails.asp?PersId=21207" TargetMode="External" Id="Rffeb5ee7a0204039" /><Relationship Type="http://schemas.openxmlformats.org/officeDocument/2006/relationships/hyperlink" Target="http://portal.3gpp.org/desktopmodules/Release/ReleaseDetails.aspx?releaseId=190" TargetMode="External" Id="R46e960d241aa444f" /><Relationship Type="http://schemas.openxmlformats.org/officeDocument/2006/relationships/hyperlink" Target="http://portal.3gpp.org/desktopmodules/Specifications/SpecificationDetails.aspx?specificationId=3145" TargetMode="External" Id="R1f9a742cdd5a4a3a" /><Relationship Type="http://schemas.openxmlformats.org/officeDocument/2006/relationships/hyperlink" Target="http://portal.3gpp.org/desktopmodules/WorkItem/WorkItemDetails.aspx?workitemId=740005" TargetMode="External" Id="R4b74baa773404a10" /><Relationship Type="http://schemas.openxmlformats.org/officeDocument/2006/relationships/hyperlink" Target="http://www.3gpp.org/ftp/tsg_sa/WG2_Arch/TSGS2_123_Ljubljana/Docs/S2-176986.zip" TargetMode="External" Id="Rfc601419b3d041e3" /><Relationship Type="http://schemas.openxmlformats.org/officeDocument/2006/relationships/hyperlink" Target="http://webapp.etsi.org/teldir/ListPersDetails.asp?PersId=21207" TargetMode="External" Id="R779d60da1dca4834" /><Relationship Type="http://schemas.openxmlformats.org/officeDocument/2006/relationships/hyperlink" Target="http://portal.3gpp.org/ngppapp/CreateTdoc.aspx?mode=view&amp;contributionId=836491" TargetMode="External" Id="Re12b7512f412450a" /><Relationship Type="http://schemas.openxmlformats.org/officeDocument/2006/relationships/hyperlink" Target="http://portal.3gpp.org/desktopmodules/Release/ReleaseDetails.aspx?releaseId=190" TargetMode="External" Id="Raf9f80385f944c25" /><Relationship Type="http://schemas.openxmlformats.org/officeDocument/2006/relationships/hyperlink" Target="http://portal.3gpp.org/desktopmodules/Specifications/SpecificationDetails.aspx?specificationId=3145" TargetMode="External" Id="Raaf29973e14e4eaf" /><Relationship Type="http://schemas.openxmlformats.org/officeDocument/2006/relationships/hyperlink" Target="http://portal.3gpp.org/desktopmodules/WorkItem/WorkItemDetails.aspx?workitemId=740005" TargetMode="External" Id="Rdc36099212f547c9" /><Relationship Type="http://schemas.openxmlformats.org/officeDocument/2006/relationships/hyperlink" Target="http://www.3gpp.org/ftp/tsg_sa/WG2_Arch/TSGS2_123_Ljubljana/Docs/S2-176987.zip" TargetMode="External" Id="R03f8f2fe49c04d8d" /><Relationship Type="http://schemas.openxmlformats.org/officeDocument/2006/relationships/hyperlink" Target="http://webapp.etsi.org/teldir/ListPersDetails.asp?PersId=21207" TargetMode="External" Id="Rc029806fd287463e" /><Relationship Type="http://schemas.openxmlformats.org/officeDocument/2006/relationships/hyperlink" Target="http://portal.3gpp.org/ngppapp/CreateTdoc.aspx?mode=view&amp;contributionId=836515" TargetMode="External" Id="R4f879685fd804ebe" /><Relationship Type="http://schemas.openxmlformats.org/officeDocument/2006/relationships/hyperlink" Target="http://portal.3gpp.org/desktopmodules/Release/ReleaseDetails.aspx?releaseId=190" TargetMode="External" Id="R83745d9c32554131" /><Relationship Type="http://schemas.openxmlformats.org/officeDocument/2006/relationships/hyperlink" Target="http://portal.3gpp.org/desktopmodules/Specifications/SpecificationDetails.aspx?specificationId=3145" TargetMode="External" Id="R49f95bc838e544ed" /><Relationship Type="http://schemas.openxmlformats.org/officeDocument/2006/relationships/hyperlink" Target="http://portal.3gpp.org/desktopmodules/WorkItem/WorkItemDetails.aspx?workitemId=740005" TargetMode="External" Id="Rb079b952b1494813" /><Relationship Type="http://schemas.openxmlformats.org/officeDocument/2006/relationships/hyperlink" Target="http://www.3gpp.org/ftp/tsg_sa/WG2_Arch/TSGS2_123_Ljubljana/Docs/S2-176988.zip" TargetMode="External" Id="R20ff2e74ffbd4f08" /><Relationship Type="http://schemas.openxmlformats.org/officeDocument/2006/relationships/hyperlink" Target="http://webapp.etsi.org/teldir/ListPersDetails.asp?PersId=21207" TargetMode="External" Id="R76ead01f31934d9c" /><Relationship Type="http://schemas.openxmlformats.org/officeDocument/2006/relationships/hyperlink" Target="http://portal.3gpp.org/ngppapp/CreateTdoc.aspx?mode=view&amp;contributionId=836516" TargetMode="External" Id="R7697fa66b2084104" /><Relationship Type="http://schemas.openxmlformats.org/officeDocument/2006/relationships/hyperlink" Target="http://portal.3gpp.org/desktopmodules/Release/ReleaseDetails.aspx?releaseId=190" TargetMode="External" Id="R6316c25b08364b36" /><Relationship Type="http://schemas.openxmlformats.org/officeDocument/2006/relationships/hyperlink" Target="http://portal.3gpp.org/desktopmodules/Specifications/SpecificationDetails.aspx?specificationId=3145" TargetMode="External" Id="R1dfa852c33bf4393" /><Relationship Type="http://schemas.openxmlformats.org/officeDocument/2006/relationships/hyperlink" Target="http://portal.3gpp.org/desktopmodules/WorkItem/WorkItemDetails.aspx?workitemId=740005" TargetMode="External" Id="R738e1389951c4ffb" /><Relationship Type="http://schemas.openxmlformats.org/officeDocument/2006/relationships/hyperlink" Target="http://www.3gpp.org/ftp/tsg_sa/WG2_Arch/TSGS2_123_Ljubljana/Docs/S2-176989.zip" TargetMode="External" Id="R9bee3b39128e4494" /><Relationship Type="http://schemas.openxmlformats.org/officeDocument/2006/relationships/hyperlink" Target="http://webapp.etsi.org/teldir/ListPersDetails.asp?PersId=74478" TargetMode="External" Id="Rc9dc74cb818f44d4" /><Relationship Type="http://schemas.openxmlformats.org/officeDocument/2006/relationships/hyperlink" Target="http://portal.3gpp.org/ngppapp/CreateTdoc.aspx?mode=view&amp;contributionId=836537" TargetMode="External" Id="Rc641b0f25c364ead" /><Relationship Type="http://schemas.openxmlformats.org/officeDocument/2006/relationships/hyperlink" Target="http://portal.3gpp.org/desktopmodules/Release/ReleaseDetails.aspx?releaseId=190" TargetMode="External" Id="R390b6c9da6654c27" /><Relationship Type="http://schemas.openxmlformats.org/officeDocument/2006/relationships/hyperlink" Target="http://portal.3gpp.org/desktopmodules/Specifications/SpecificationDetails.aspx?specificationId=3145" TargetMode="External" Id="Rd3915260db3e4ae0" /><Relationship Type="http://schemas.openxmlformats.org/officeDocument/2006/relationships/hyperlink" Target="http://portal.3gpp.org/desktopmodules/WorkItem/WorkItemDetails.aspx?workitemId=740005" TargetMode="External" Id="R901d7d49627c4826" /><Relationship Type="http://schemas.openxmlformats.org/officeDocument/2006/relationships/hyperlink" Target="http://www.3gpp.org/ftp/tsg_sa/WG2_Arch/TSGS2_123_Ljubljana/Docs/S2-176990.zip" TargetMode="External" Id="R1fc17674e2814385" /><Relationship Type="http://schemas.openxmlformats.org/officeDocument/2006/relationships/hyperlink" Target="http://webapp.etsi.org/teldir/ListPersDetails.asp?PersId=74478" TargetMode="External" Id="R4368dc6346d74f98" /><Relationship Type="http://schemas.openxmlformats.org/officeDocument/2006/relationships/hyperlink" Target="http://portal.3gpp.org/ngppapp/CreateTdoc.aspx?mode=view&amp;contributionId=836538" TargetMode="External" Id="R4c462bbadbd94a1f" /><Relationship Type="http://schemas.openxmlformats.org/officeDocument/2006/relationships/hyperlink" Target="http://portal.3gpp.org/desktopmodules/Release/ReleaseDetails.aspx?releaseId=190" TargetMode="External" Id="Rdad7e00d64c64407" /><Relationship Type="http://schemas.openxmlformats.org/officeDocument/2006/relationships/hyperlink" Target="http://portal.3gpp.org/desktopmodules/Specifications/SpecificationDetails.aspx?specificationId=3144" TargetMode="External" Id="Rba1e090eed1d4f96" /><Relationship Type="http://schemas.openxmlformats.org/officeDocument/2006/relationships/hyperlink" Target="http://portal.3gpp.org/desktopmodules/WorkItem/WorkItemDetails.aspx?workitemId=740005" TargetMode="External" Id="R7b54dfdfeb04481b" /><Relationship Type="http://schemas.openxmlformats.org/officeDocument/2006/relationships/hyperlink" Target="http://www.3gpp.org/ftp/tsg_sa/WG2_Arch/TSGS2_123_Ljubljana/Docs/S2-176991.zip" TargetMode="External" Id="R43b27e8ce5114a2b" /><Relationship Type="http://schemas.openxmlformats.org/officeDocument/2006/relationships/hyperlink" Target="http://webapp.etsi.org/teldir/ListPersDetails.asp?PersId=21207" TargetMode="External" Id="Rbb14776107d24e96" /><Relationship Type="http://schemas.openxmlformats.org/officeDocument/2006/relationships/hyperlink" Target="http://portal.3gpp.org/ngppapp/CreateTdoc.aspx?mode=view&amp;contributionId=836273" TargetMode="External" Id="R6681a15f82564852" /><Relationship Type="http://schemas.openxmlformats.org/officeDocument/2006/relationships/hyperlink" Target="http://portal.3gpp.org/desktopmodules/Release/ReleaseDetails.aspx?releaseId=190" TargetMode="External" Id="Rda3701f39ffe4a8e" /><Relationship Type="http://schemas.openxmlformats.org/officeDocument/2006/relationships/hyperlink" Target="http://portal.3gpp.org/desktopmodules/Specifications/SpecificationDetails.aspx?specificationId=3144" TargetMode="External" Id="R360fc1ef04954ee6" /><Relationship Type="http://schemas.openxmlformats.org/officeDocument/2006/relationships/hyperlink" Target="http://portal.3gpp.org/desktopmodules/WorkItem/WorkItemDetails.aspx?workitemId=740005" TargetMode="External" Id="Red1df304b7494bc0" /><Relationship Type="http://schemas.openxmlformats.org/officeDocument/2006/relationships/hyperlink" Target="http://www.3gpp.org/ftp/tsg_sa/WG2_Arch/TSGS2_123_Ljubljana/Docs/S2-176992.zip" TargetMode="External" Id="R1a6d70e1ac874ef5" /><Relationship Type="http://schemas.openxmlformats.org/officeDocument/2006/relationships/hyperlink" Target="http://webapp.etsi.org/teldir/ListPersDetails.asp?PersId=21207" TargetMode="External" Id="R40c8419bbd864873" /><Relationship Type="http://schemas.openxmlformats.org/officeDocument/2006/relationships/hyperlink" Target="http://portal.3gpp.org/desktopmodules/Release/ReleaseDetails.aspx?releaseId=190" TargetMode="External" Id="Raee19c4d3dde4fd7" /><Relationship Type="http://schemas.openxmlformats.org/officeDocument/2006/relationships/hyperlink" Target="http://portal.3gpp.org/desktopmodules/Specifications/SpecificationDetails.aspx?specificationId=3145" TargetMode="External" Id="R1ab702c548ce4b08" /><Relationship Type="http://schemas.openxmlformats.org/officeDocument/2006/relationships/hyperlink" Target="http://portal.3gpp.org/desktopmodules/WorkItem/WorkItemDetails.aspx?workitemId=740005" TargetMode="External" Id="R4e7a7ff858ce466c" /><Relationship Type="http://schemas.openxmlformats.org/officeDocument/2006/relationships/hyperlink" Target="http://www.3gpp.org/ftp/tsg_sa/WG2_Arch/TSGS2_123_Ljubljana/Docs/S2-176993.zip" TargetMode="External" Id="R722f7a96bafd4da0" /><Relationship Type="http://schemas.openxmlformats.org/officeDocument/2006/relationships/hyperlink" Target="http://webapp.etsi.org/teldir/ListPersDetails.asp?PersId=21207" TargetMode="External" Id="R101ad7dd79654e44" /><Relationship Type="http://schemas.openxmlformats.org/officeDocument/2006/relationships/hyperlink" Target="http://portal.3gpp.org/desktopmodules/Release/ReleaseDetails.aspx?releaseId=190" TargetMode="External" Id="R12fd55bf9a2a4f83" /><Relationship Type="http://schemas.openxmlformats.org/officeDocument/2006/relationships/hyperlink" Target="http://portal.3gpp.org/desktopmodules/Specifications/SpecificationDetails.aspx?specificationId=3145" TargetMode="External" Id="R4c8b8da4b2dc4a73" /><Relationship Type="http://schemas.openxmlformats.org/officeDocument/2006/relationships/hyperlink" Target="http://portal.3gpp.org/desktopmodules/WorkItem/WorkItemDetails.aspx?workitemId=740005" TargetMode="External" Id="R6438268f26014d6b" /><Relationship Type="http://schemas.openxmlformats.org/officeDocument/2006/relationships/hyperlink" Target="http://www.3gpp.org/ftp/tsg_sa/WG2_Arch/TSGS2_123_Ljubljana/Docs/S2-176994.zip" TargetMode="External" Id="R8feb1866f11048af" /><Relationship Type="http://schemas.openxmlformats.org/officeDocument/2006/relationships/hyperlink" Target="http://webapp.etsi.org/teldir/ListPersDetails.asp?PersId=21207" TargetMode="External" Id="R638837d6562149e0" /><Relationship Type="http://schemas.openxmlformats.org/officeDocument/2006/relationships/hyperlink" Target="http://portal.3gpp.org/ngppapp/CreateTdoc.aspx?mode=view&amp;contributionId=836467" TargetMode="External" Id="Rb293b36dad3243d0" /><Relationship Type="http://schemas.openxmlformats.org/officeDocument/2006/relationships/hyperlink" Target="http://portal.3gpp.org/desktopmodules/Release/ReleaseDetails.aspx?releaseId=190" TargetMode="External" Id="Re28a18e211ac4828" /><Relationship Type="http://schemas.openxmlformats.org/officeDocument/2006/relationships/hyperlink" Target="http://portal.3gpp.org/desktopmodules/Specifications/SpecificationDetails.aspx?specificationId=3144" TargetMode="External" Id="Reea8ee177a704960" /><Relationship Type="http://schemas.openxmlformats.org/officeDocument/2006/relationships/hyperlink" Target="http://portal.3gpp.org/desktopmodules/WorkItem/WorkItemDetails.aspx?workitemId=740005" TargetMode="External" Id="R377a9aa548004d04" /><Relationship Type="http://schemas.openxmlformats.org/officeDocument/2006/relationships/hyperlink" Target="http://www.3gpp.org/ftp/tsg_sa/WG2_Arch/TSGS2_123_Ljubljana/Docs/S2-176995.zip" TargetMode="External" Id="Rfb55a65550c846af" /><Relationship Type="http://schemas.openxmlformats.org/officeDocument/2006/relationships/hyperlink" Target="http://webapp.etsi.org/teldir/ListPersDetails.asp?PersId=21207" TargetMode="External" Id="Ra7505cdf1dac4321" /><Relationship Type="http://schemas.openxmlformats.org/officeDocument/2006/relationships/hyperlink" Target="http://portal.3gpp.org/ngppapp/CreateTdoc.aspx?mode=view&amp;contributionId=836274" TargetMode="External" Id="R58579fc5419f4b3f" /><Relationship Type="http://schemas.openxmlformats.org/officeDocument/2006/relationships/hyperlink" Target="http://portal.3gpp.org/desktopmodules/Release/ReleaseDetails.aspx?releaseId=190" TargetMode="External" Id="R0cfdc4283a404548" /><Relationship Type="http://schemas.openxmlformats.org/officeDocument/2006/relationships/hyperlink" Target="http://portal.3gpp.org/desktopmodules/Specifications/SpecificationDetails.aspx?specificationId=3145" TargetMode="External" Id="R7e326c57913e4396" /><Relationship Type="http://schemas.openxmlformats.org/officeDocument/2006/relationships/hyperlink" Target="http://portal.3gpp.org/desktopmodules/WorkItem/WorkItemDetails.aspx?workitemId=740005" TargetMode="External" Id="Rb8251ec7e7c94747" /><Relationship Type="http://schemas.openxmlformats.org/officeDocument/2006/relationships/hyperlink" Target="http://www.3gpp.org/ftp/tsg_sa/WG2_Arch/TSGS2_123_Ljubljana/Docs/S2-176996.zip" TargetMode="External" Id="R3f77502010474090" /><Relationship Type="http://schemas.openxmlformats.org/officeDocument/2006/relationships/hyperlink" Target="http://webapp.etsi.org/teldir/ListPersDetails.asp?PersId=21207" TargetMode="External" Id="R3a5ee908214c4225" /><Relationship Type="http://schemas.openxmlformats.org/officeDocument/2006/relationships/hyperlink" Target="http://portal.3gpp.org/ngppapp/CreateTdoc.aspx?mode=view&amp;contributionId=836575" TargetMode="External" Id="R0ae9107caa7342fe" /><Relationship Type="http://schemas.openxmlformats.org/officeDocument/2006/relationships/hyperlink" Target="http://portal.3gpp.org/desktopmodules/Release/ReleaseDetails.aspx?releaseId=190" TargetMode="External" Id="Rfaf53f8fc9604e27" /><Relationship Type="http://schemas.openxmlformats.org/officeDocument/2006/relationships/hyperlink" Target="http://portal.3gpp.org/desktopmodules/Specifications/SpecificationDetails.aspx?specificationId=3144" TargetMode="External" Id="R14687eb986254ee2" /><Relationship Type="http://schemas.openxmlformats.org/officeDocument/2006/relationships/hyperlink" Target="http://portal.3gpp.org/desktopmodules/WorkItem/WorkItemDetails.aspx?workitemId=740005" TargetMode="External" Id="Re9975282ebf8420b" /><Relationship Type="http://schemas.openxmlformats.org/officeDocument/2006/relationships/hyperlink" Target="http://www.3gpp.org/ftp/tsg_sa/WG2_Arch/TSGS2_123_Ljubljana/Docs/S2-176997.zip" TargetMode="External" Id="Rfc48b9fd50d94f51" /><Relationship Type="http://schemas.openxmlformats.org/officeDocument/2006/relationships/hyperlink" Target="http://webapp.etsi.org/teldir/ListPersDetails.asp?PersId=21207" TargetMode="External" Id="R31ead7b0e26b4dc2" /><Relationship Type="http://schemas.openxmlformats.org/officeDocument/2006/relationships/hyperlink" Target="http://portal.3gpp.org/ngppapp/CreateTdoc.aspx?mode=view&amp;contributionId=836481" TargetMode="External" Id="R3c81b46cab734804" /><Relationship Type="http://schemas.openxmlformats.org/officeDocument/2006/relationships/hyperlink" Target="http://portal.3gpp.org/desktopmodules/Release/ReleaseDetails.aspx?releaseId=190" TargetMode="External" Id="R5b88a5f629974084" /><Relationship Type="http://schemas.openxmlformats.org/officeDocument/2006/relationships/hyperlink" Target="http://portal.3gpp.org/desktopmodules/Specifications/SpecificationDetails.aspx?specificationId=862" TargetMode="External" Id="R4cf44d83287248ce" /><Relationship Type="http://schemas.openxmlformats.org/officeDocument/2006/relationships/hyperlink" Target="http://portal.3gpp.org/desktopmodules/WorkItem/WorkItemDetails.aspx?workitemId=760035" TargetMode="External" Id="Rd0425277641442d2" /><Relationship Type="http://schemas.openxmlformats.org/officeDocument/2006/relationships/hyperlink" Target="http://www.3gpp.org/ftp/tsg_sa/WG2_Arch/TSGS2_123_Ljubljana/Docs/S2-176998.zip" TargetMode="External" Id="R7e42f8ac977c4c80" /><Relationship Type="http://schemas.openxmlformats.org/officeDocument/2006/relationships/hyperlink" Target="http://webapp.etsi.org/teldir/ListPersDetails.asp?PersId=21207" TargetMode="External" Id="R2f66904c13d44580" /><Relationship Type="http://schemas.openxmlformats.org/officeDocument/2006/relationships/hyperlink" Target="http://portal.3gpp.org/ngppapp/CreateTdoc.aspx?mode=view&amp;contributionId=836292" TargetMode="External" Id="R46289a42294644f0" /><Relationship Type="http://schemas.openxmlformats.org/officeDocument/2006/relationships/hyperlink" Target="http://portal.3gpp.org/desktopmodules/Release/ReleaseDetails.aspx?releaseId=190" TargetMode="External" Id="Ra9e19afeaa8b4c06" /><Relationship Type="http://schemas.openxmlformats.org/officeDocument/2006/relationships/hyperlink" Target="http://portal.3gpp.org/desktopmodules/Specifications/SpecificationDetails.aspx?specificationId=849" TargetMode="External" Id="Rf8c1207f0719493d" /><Relationship Type="http://schemas.openxmlformats.org/officeDocument/2006/relationships/hyperlink" Target="http://portal.3gpp.org/desktopmodules/WorkItem/WorkItemDetails.aspx?workitemId=750033" TargetMode="External" Id="R316e7e60b9e04ec9" /><Relationship Type="http://schemas.openxmlformats.org/officeDocument/2006/relationships/hyperlink" Target="http://www.3gpp.org/ftp/tsg_sa/WG2_Arch/TSGS2_123_Ljubljana/Docs/S2-176999.zip" TargetMode="External" Id="R269b316ece224310" /><Relationship Type="http://schemas.openxmlformats.org/officeDocument/2006/relationships/hyperlink" Target="http://webapp.etsi.org/teldir/ListPersDetails.asp?PersId=74478" TargetMode="External" Id="R48ae949ec54e4350" /><Relationship Type="http://schemas.openxmlformats.org/officeDocument/2006/relationships/hyperlink" Target="http://portal.3gpp.org/ngppapp/CreateTdoc.aspx?mode=view&amp;contributionId=836398" TargetMode="External" Id="R128a5709fc1c45b8" /><Relationship Type="http://schemas.openxmlformats.org/officeDocument/2006/relationships/hyperlink" Target="http://portal.3gpp.org/desktopmodules/Release/ReleaseDetails.aspx?releaseId=190" TargetMode="External" Id="R1d194430a88c4825" /><Relationship Type="http://schemas.openxmlformats.org/officeDocument/2006/relationships/hyperlink" Target="http://portal.3gpp.org/desktopmodules/Specifications/SpecificationDetails.aspx?specificationId=3334" TargetMode="External" Id="Rd061131b74e8470d" /><Relationship Type="http://schemas.openxmlformats.org/officeDocument/2006/relationships/hyperlink" Target="http://portal.3gpp.org/desktopmodules/WorkItem/WorkItemDetails.aspx?workitemId=740005" TargetMode="External" Id="R5a606548c6434063" /><Relationship Type="http://schemas.openxmlformats.org/officeDocument/2006/relationships/hyperlink" Target="http://www.3gpp.org/ftp/tsg_sa/WG2_Arch/TSGS2_123_Ljubljana/Docs/S2-177000.zip" TargetMode="External" Id="R18b92890e22e48b8" /><Relationship Type="http://schemas.openxmlformats.org/officeDocument/2006/relationships/hyperlink" Target="http://webapp.etsi.org/teldir/ListPersDetails.asp?PersId=74478" TargetMode="External" Id="R9437ec2d7ac844d8" /><Relationship Type="http://schemas.openxmlformats.org/officeDocument/2006/relationships/hyperlink" Target="http://portal.3gpp.org/desktopmodules/Release/ReleaseDetails.aspx?releaseId=190" TargetMode="External" Id="Rf020b9c3bb764155" /><Relationship Type="http://schemas.openxmlformats.org/officeDocument/2006/relationships/hyperlink" Target="http://portal.3gpp.org/desktopmodules/Specifications/SpecificationDetails.aspx?specificationId=3334" TargetMode="External" Id="Rf96a98add79b4226" /><Relationship Type="http://schemas.openxmlformats.org/officeDocument/2006/relationships/hyperlink" Target="http://portal.3gpp.org/desktopmodules/WorkItem/WorkItemDetails.aspx?workitemId=740005" TargetMode="External" Id="R098b81a7f130434b" /><Relationship Type="http://schemas.openxmlformats.org/officeDocument/2006/relationships/hyperlink" Target="http://webapp.etsi.org/teldir/ListPersDetails.asp?PersId=59388" TargetMode="External" Id="R03c0691d2b054873" /><Relationship Type="http://schemas.openxmlformats.org/officeDocument/2006/relationships/hyperlink" Target="http://portal.3gpp.org/desktopmodules/Release/ReleaseDetails.aspx?releaseId=190" TargetMode="External" Id="R013145c27e0b49a6" /><Relationship Type="http://schemas.openxmlformats.org/officeDocument/2006/relationships/hyperlink" Target="http://portal.3gpp.org/desktopmodules/Specifications/SpecificationDetails.aspx?specificationId=3144" TargetMode="External" Id="R050bf2126c034474" /><Relationship Type="http://schemas.openxmlformats.org/officeDocument/2006/relationships/hyperlink" Target="http://portal.3gpp.org/desktopmodules/WorkItem/WorkItemDetails.aspx?workitemId=740005" TargetMode="External" Id="R796f06b68eb74e74" /><Relationship Type="http://schemas.openxmlformats.org/officeDocument/2006/relationships/hyperlink" Target="http://www.3gpp.org/ftp/tsg_sa/WG2_Arch/TSGS2_123_Ljubljana/Docs/S2-177002.zip" TargetMode="External" Id="R712dcf7a3a1f4c99" /><Relationship Type="http://schemas.openxmlformats.org/officeDocument/2006/relationships/hyperlink" Target="http://webapp.etsi.org/teldir/ListPersDetails.asp?PersId=24932" TargetMode="External" Id="Rd89c1aec1690437d" /><Relationship Type="http://schemas.openxmlformats.org/officeDocument/2006/relationships/hyperlink" Target="http://portal.3gpp.org/ngppapp/CreateTdoc.aspx?mode=view&amp;contributionId=836462" TargetMode="External" Id="R3fee67a341f443f8" /><Relationship Type="http://schemas.openxmlformats.org/officeDocument/2006/relationships/hyperlink" Target="http://portal.3gpp.org/desktopmodules/Release/ReleaseDetails.aspx?releaseId=190" TargetMode="External" Id="R8dd5db9e0b684aa4" /><Relationship Type="http://schemas.openxmlformats.org/officeDocument/2006/relationships/hyperlink" Target="http://portal.3gpp.org/desktopmodules/Specifications/SpecificationDetails.aspx?specificationId=3144" TargetMode="External" Id="R38b6dfbf97c54113" /><Relationship Type="http://schemas.openxmlformats.org/officeDocument/2006/relationships/hyperlink" Target="http://portal.3gpp.org/desktopmodules/WorkItem/WorkItemDetails.aspx?workitemId=740005" TargetMode="External" Id="R742c9280ecd44866" /><Relationship Type="http://schemas.openxmlformats.org/officeDocument/2006/relationships/hyperlink" Target="http://www.3gpp.org/ftp/tsg_sa/WG2_Arch/TSGS2_123_Ljubljana/Docs/S2-177003.zip" TargetMode="External" Id="Rf1bfafdf9fd14049" /><Relationship Type="http://schemas.openxmlformats.org/officeDocument/2006/relationships/hyperlink" Target="http://webapp.etsi.org/teldir/ListPersDetails.asp?PersId=24932" TargetMode="External" Id="R866b9fab2bc94615" /><Relationship Type="http://schemas.openxmlformats.org/officeDocument/2006/relationships/hyperlink" Target="http://portal.3gpp.org/ngppapp/CreateTdoc.aspx?mode=view&amp;contributionId=836463" TargetMode="External" Id="R9eafcfb84e2a4364" /><Relationship Type="http://schemas.openxmlformats.org/officeDocument/2006/relationships/hyperlink" Target="http://portal.3gpp.org/desktopmodules/Release/ReleaseDetails.aspx?releaseId=190" TargetMode="External" Id="Rb8d31f587962485c" /><Relationship Type="http://schemas.openxmlformats.org/officeDocument/2006/relationships/hyperlink" Target="http://portal.3gpp.org/desktopmodules/Specifications/SpecificationDetails.aspx?specificationId=3145" TargetMode="External" Id="R695b44ccdc674b06" /><Relationship Type="http://schemas.openxmlformats.org/officeDocument/2006/relationships/hyperlink" Target="http://portal.3gpp.org/desktopmodules/WorkItem/WorkItemDetails.aspx?workitemId=740005" TargetMode="External" Id="Rabd73dcc42084ba4" /><Relationship Type="http://schemas.openxmlformats.org/officeDocument/2006/relationships/hyperlink" Target="http://www.3gpp.org/ftp/tsg_sa/WG2_Arch/TSGS2_123_Ljubljana/Docs/S2-177004.zip" TargetMode="External" Id="Re967dea74fe743bd" /><Relationship Type="http://schemas.openxmlformats.org/officeDocument/2006/relationships/hyperlink" Target="http://webapp.etsi.org/teldir/ListPersDetails.asp?PersId=24932" TargetMode="External" Id="R961978bc8af644f9" /><Relationship Type="http://schemas.openxmlformats.org/officeDocument/2006/relationships/hyperlink" Target="http://portal.3gpp.org/ngppapp/CreateTdoc.aspx?mode=view&amp;contributionId=836464" TargetMode="External" Id="Rc722506b51704f21" /><Relationship Type="http://schemas.openxmlformats.org/officeDocument/2006/relationships/hyperlink" Target="http://portal.3gpp.org/desktopmodules/Release/ReleaseDetails.aspx?releaseId=190" TargetMode="External" Id="R260d947ee6ef4791" /><Relationship Type="http://schemas.openxmlformats.org/officeDocument/2006/relationships/hyperlink" Target="http://www.3gpp.org/ftp/tsg_sa/WG2_Arch/TSGS2_123_Ljubljana/Docs/S2-177005.zip" TargetMode="External" Id="Rc1b6cbeb6b1d4d97" /><Relationship Type="http://schemas.openxmlformats.org/officeDocument/2006/relationships/hyperlink" Target="http://webapp.etsi.org/teldir/ListPersDetails.asp?PersId=45586" TargetMode="External" Id="Rea6c47f61c614bd8" /><Relationship Type="http://schemas.openxmlformats.org/officeDocument/2006/relationships/hyperlink" Target="http://portal.3gpp.org/ngppapp/CreateTdoc.aspx?mode=view&amp;contributionId=836512" TargetMode="External" Id="R8441bc8aaae74a79" /><Relationship Type="http://schemas.openxmlformats.org/officeDocument/2006/relationships/hyperlink" Target="http://portal.3gpp.org/desktopmodules/Release/ReleaseDetails.aspx?releaseId=190" TargetMode="External" Id="R88c8140cbd204155" /><Relationship Type="http://schemas.openxmlformats.org/officeDocument/2006/relationships/hyperlink" Target="http://portal.3gpp.org/desktopmodules/Specifications/SpecificationDetails.aspx?specificationId=3144" TargetMode="External" Id="Rdbe7e25beee844af" /><Relationship Type="http://schemas.openxmlformats.org/officeDocument/2006/relationships/hyperlink" Target="http://portal.3gpp.org/desktopmodules/WorkItem/WorkItemDetails.aspx?workitemId=740005" TargetMode="External" Id="R3ca6105931f54c16" /><Relationship Type="http://schemas.openxmlformats.org/officeDocument/2006/relationships/hyperlink" Target="http://www.3gpp.org/ftp/tsg_sa/WG2_Arch/TSGS2_123_Ljubljana/Docs/S2-177006.zip" TargetMode="External" Id="Rca1afb96a1a44f17" /><Relationship Type="http://schemas.openxmlformats.org/officeDocument/2006/relationships/hyperlink" Target="http://webapp.etsi.org/teldir/ListPersDetails.asp?PersId=45586" TargetMode="External" Id="Rbb5263eb88424380" /><Relationship Type="http://schemas.openxmlformats.org/officeDocument/2006/relationships/hyperlink" Target="http://portal.3gpp.org/desktopmodules/Release/ReleaseDetails.aspx?releaseId=190" TargetMode="External" Id="R1f2fae5c488f476d" /><Relationship Type="http://schemas.openxmlformats.org/officeDocument/2006/relationships/hyperlink" Target="http://portal.3gpp.org/desktopmodules/Specifications/SpecificationDetails.aspx?specificationId=3144" TargetMode="External" Id="R0835a5b923f54a41" /><Relationship Type="http://schemas.openxmlformats.org/officeDocument/2006/relationships/hyperlink" Target="http://portal.3gpp.org/desktopmodules/WorkItem/WorkItemDetails.aspx?workitemId=740005" TargetMode="External" Id="R84efd5dec9804adf" /><Relationship Type="http://schemas.openxmlformats.org/officeDocument/2006/relationships/hyperlink" Target="http://www.3gpp.org/ftp/tsg_sa/WG2_Arch/TSGS2_123_Ljubljana/Docs/S2-177007.zip" TargetMode="External" Id="Ref9445b8d4744198" /><Relationship Type="http://schemas.openxmlformats.org/officeDocument/2006/relationships/hyperlink" Target="http://webapp.etsi.org/teldir/ListPersDetails.asp?PersId=45586" TargetMode="External" Id="R2cec138d07cc44b7" /><Relationship Type="http://schemas.openxmlformats.org/officeDocument/2006/relationships/hyperlink" Target="http://portal.3gpp.org/ngppapp/CreateTdoc.aspx?mode=view&amp;contributionId=836562" TargetMode="External" Id="R4a392bc048f446b8" /><Relationship Type="http://schemas.openxmlformats.org/officeDocument/2006/relationships/hyperlink" Target="http://portal.3gpp.org/desktopmodules/Release/ReleaseDetails.aspx?releaseId=190" TargetMode="External" Id="Rae938b4c5cb54d69" /><Relationship Type="http://schemas.openxmlformats.org/officeDocument/2006/relationships/hyperlink" Target="http://portal.3gpp.org/desktopmodules/Specifications/SpecificationDetails.aspx?specificationId=3145" TargetMode="External" Id="R6db9ba80c3444d6a" /><Relationship Type="http://schemas.openxmlformats.org/officeDocument/2006/relationships/hyperlink" Target="http://portal.3gpp.org/desktopmodules/WorkItem/WorkItemDetails.aspx?workitemId=740005" TargetMode="External" Id="R96f79a974c8d4225" /><Relationship Type="http://schemas.openxmlformats.org/officeDocument/2006/relationships/hyperlink" Target="http://www.3gpp.org/ftp/tsg_sa/WG2_Arch/TSGS2_123_Ljubljana/Docs/S2-177008.zip" TargetMode="External" Id="Rcdbd641a4da34b70" /><Relationship Type="http://schemas.openxmlformats.org/officeDocument/2006/relationships/hyperlink" Target="http://webapp.etsi.org/teldir/ListPersDetails.asp?PersId=45586" TargetMode="External" Id="Rb56e3824f78a49af" /><Relationship Type="http://schemas.openxmlformats.org/officeDocument/2006/relationships/hyperlink" Target="http://portal.3gpp.org/desktopmodules/Release/ReleaseDetails.aspx?releaseId=189" TargetMode="External" Id="R7a53d8527f9c4836" /><Relationship Type="http://schemas.openxmlformats.org/officeDocument/2006/relationships/hyperlink" Target="http://portal.3gpp.org/desktopmodules/Specifications/SpecificationDetails.aspx?specificationId=758" TargetMode="External" Id="Rd374a8e1bf63421b" /><Relationship Type="http://schemas.openxmlformats.org/officeDocument/2006/relationships/hyperlink" Target="http://portal.3gpp.org/desktopmodules/WorkItem/WorkItemDetails.aspx?workitemId=720080" TargetMode="External" Id="R63a186b8df644a72" /><Relationship Type="http://schemas.openxmlformats.org/officeDocument/2006/relationships/hyperlink" Target="http://www.3gpp.org/ftp/tsg_sa/WG2_Arch/TSGS2_123_Ljubljana/Docs/S2-177009.zip" TargetMode="External" Id="R84bbd42d0e084966" /><Relationship Type="http://schemas.openxmlformats.org/officeDocument/2006/relationships/hyperlink" Target="http://webapp.etsi.org/teldir/ListPersDetails.asp?PersId=45586" TargetMode="External" Id="R78c0c46d910647dd" /><Relationship Type="http://schemas.openxmlformats.org/officeDocument/2006/relationships/hyperlink" Target="http://portal.3gpp.org/desktopmodules/Release/ReleaseDetails.aspx?releaseId=190" TargetMode="External" Id="R10501e648c794820" /><Relationship Type="http://schemas.openxmlformats.org/officeDocument/2006/relationships/hyperlink" Target="http://portal.3gpp.org/desktopmodules/Specifications/SpecificationDetails.aspx?specificationId=758" TargetMode="External" Id="R9f415d5431c24d04" /><Relationship Type="http://schemas.openxmlformats.org/officeDocument/2006/relationships/hyperlink" Target="http://portal.3gpp.org/desktopmodules/WorkItem/WorkItemDetails.aspx?workitemId=720080" TargetMode="External" Id="Re44bf608542e4726" /><Relationship Type="http://schemas.openxmlformats.org/officeDocument/2006/relationships/hyperlink" Target="http://www.3gpp.org/ftp/tsg_sa/WG2_Arch/TSGS2_123_Ljubljana/Docs/S2-177010.zip" TargetMode="External" Id="R1658522b338f419e" /><Relationship Type="http://schemas.openxmlformats.org/officeDocument/2006/relationships/hyperlink" Target="http://webapp.etsi.org/teldir/ListPersDetails.asp?PersId=45586" TargetMode="External" Id="R48a50c44f6904f28" /><Relationship Type="http://schemas.openxmlformats.org/officeDocument/2006/relationships/hyperlink" Target="http://portal.3gpp.org/desktopmodules/Release/ReleaseDetails.aspx?releaseId=189" TargetMode="External" Id="Raf30ae67f6ac4ae8" /><Relationship Type="http://schemas.openxmlformats.org/officeDocument/2006/relationships/hyperlink" Target="http://portal.3gpp.org/desktopmodules/Specifications/SpecificationDetails.aspx?specificationId=849" TargetMode="External" Id="Rc6b6a84d0ccd474c" /><Relationship Type="http://schemas.openxmlformats.org/officeDocument/2006/relationships/hyperlink" Target="http://portal.3gpp.org/desktopmodules/WorkItem/WorkItemDetails.aspx?workitemId=720080" TargetMode="External" Id="R0f2d2ac78eb34d38" /><Relationship Type="http://schemas.openxmlformats.org/officeDocument/2006/relationships/hyperlink" Target="http://www.3gpp.org/ftp/tsg_sa/WG2_Arch/TSGS2_123_Ljubljana/Docs/S2-177011.zip" TargetMode="External" Id="Re8d7c11e93a343ee" /><Relationship Type="http://schemas.openxmlformats.org/officeDocument/2006/relationships/hyperlink" Target="http://webapp.etsi.org/teldir/ListPersDetails.asp?PersId=45586" TargetMode="External" Id="Rf64067293d6b41cd" /><Relationship Type="http://schemas.openxmlformats.org/officeDocument/2006/relationships/hyperlink" Target="http://portal.3gpp.org/desktopmodules/Release/ReleaseDetails.aspx?releaseId=190" TargetMode="External" Id="R7399f6869e1946a8" /><Relationship Type="http://schemas.openxmlformats.org/officeDocument/2006/relationships/hyperlink" Target="http://portal.3gpp.org/desktopmodules/Specifications/SpecificationDetails.aspx?specificationId=849" TargetMode="External" Id="R9ffde1926cfa46a7" /><Relationship Type="http://schemas.openxmlformats.org/officeDocument/2006/relationships/hyperlink" Target="http://portal.3gpp.org/desktopmodules/WorkItem/WorkItemDetails.aspx?workitemId=720080" TargetMode="External" Id="R8376db56c0ba4bc8" /><Relationship Type="http://schemas.openxmlformats.org/officeDocument/2006/relationships/hyperlink" Target="http://www.3gpp.org/ftp/tsg_sa/WG2_Arch/TSGS2_123_Ljubljana/Docs/S2-177012.zip" TargetMode="External" Id="R03e4d23677884a92" /><Relationship Type="http://schemas.openxmlformats.org/officeDocument/2006/relationships/hyperlink" Target="http://webapp.etsi.org/teldir/ListPersDetails.asp?PersId=45586" TargetMode="External" Id="Rcb624fbd24594510" /><Relationship Type="http://schemas.openxmlformats.org/officeDocument/2006/relationships/hyperlink" Target="http://portal.3gpp.org/desktopmodules/Release/ReleaseDetails.aspx?releaseId=189" TargetMode="External" Id="R8b7515a697854641" /><Relationship Type="http://schemas.openxmlformats.org/officeDocument/2006/relationships/hyperlink" Target="http://portal.3gpp.org/desktopmodules/Specifications/SpecificationDetails.aspx?specificationId=821" TargetMode="External" Id="R8f46e61664bf4457" /><Relationship Type="http://schemas.openxmlformats.org/officeDocument/2006/relationships/hyperlink" Target="http://portal.3gpp.org/desktopmodules/WorkItem/WorkItemDetails.aspx?workitemId=720080" TargetMode="External" Id="Ra68699eba88e4dad" /><Relationship Type="http://schemas.openxmlformats.org/officeDocument/2006/relationships/hyperlink" Target="http://www.3gpp.org/ftp/tsg_sa/WG2_Arch/TSGS2_123_Ljubljana/Docs/S2-177013.zip" TargetMode="External" Id="R8962b80a7fd04b61" /><Relationship Type="http://schemas.openxmlformats.org/officeDocument/2006/relationships/hyperlink" Target="http://webapp.etsi.org/teldir/ListPersDetails.asp?PersId=45586" TargetMode="External" Id="R3bb06ca9efa1442f" /><Relationship Type="http://schemas.openxmlformats.org/officeDocument/2006/relationships/hyperlink" Target="http://portal.3gpp.org/desktopmodules/Release/ReleaseDetails.aspx?releaseId=190" TargetMode="External" Id="R7a59a21856f2449d" /><Relationship Type="http://schemas.openxmlformats.org/officeDocument/2006/relationships/hyperlink" Target="http://portal.3gpp.org/desktopmodules/Specifications/SpecificationDetails.aspx?specificationId=821" TargetMode="External" Id="Rf3388b81930e42c9" /><Relationship Type="http://schemas.openxmlformats.org/officeDocument/2006/relationships/hyperlink" Target="http://portal.3gpp.org/desktopmodules/WorkItem/WorkItemDetails.aspx?workitemId=720080" TargetMode="External" Id="R922d7c6025704a4c" /><Relationship Type="http://schemas.openxmlformats.org/officeDocument/2006/relationships/hyperlink" Target="http://www.3gpp.org/ftp/tsg_sa/WG2_Arch/TSGS2_123_Ljubljana/Docs/S2-177014.zip" TargetMode="External" Id="R0dc1e749e28b4b11" /><Relationship Type="http://schemas.openxmlformats.org/officeDocument/2006/relationships/hyperlink" Target="http://webapp.etsi.org/teldir/ListPersDetails.asp?PersId=45586" TargetMode="External" Id="Ra5eb38cdde12422e" /><Relationship Type="http://schemas.openxmlformats.org/officeDocument/2006/relationships/hyperlink" Target="http://portal.3gpp.org/desktopmodules/Release/ReleaseDetails.aspx?releaseId=190" TargetMode="External" Id="R2a3cd1f5f8de4638" /><Relationship Type="http://schemas.openxmlformats.org/officeDocument/2006/relationships/hyperlink" Target="http://portal.3gpp.org/desktopmodules/Specifications/SpecificationDetails.aspx?specificationId=849" TargetMode="External" Id="Rb7ea0326b37d420d" /><Relationship Type="http://schemas.openxmlformats.org/officeDocument/2006/relationships/hyperlink" Target="http://portal.3gpp.org/desktopmodules/WorkItem/WorkItemDetails.aspx?workitemId=760030" TargetMode="External" Id="R3bad03d3bba44193" /><Relationship Type="http://schemas.openxmlformats.org/officeDocument/2006/relationships/hyperlink" Target="http://www.3gpp.org/ftp/tsg_sa/WG2_Arch/TSGS2_123_Ljubljana/Docs/S2-177015.zip" TargetMode="External" Id="Rd4220d13401546d3" /><Relationship Type="http://schemas.openxmlformats.org/officeDocument/2006/relationships/hyperlink" Target="http://webapp.etsi.org/teldir/ListPersDetails.asp?PersId=45586" TargetMode="External" Id="R5ef9a4fcd36e4316" /><Relationship Type="http://schemas.openxmlformats.org/officeDocument/2006/relationships/hyperlink" Target="http://portal.3gpp.org/desktopmodules/Release/ReleaseDetails.aspx?releaseId=190" TargetMode="External" Id="R4e69f6d8482b459e" /><Relationship Type="http://schemas.openxmlformats.org/officeDocument/2006/relationships/hyperlink" Target="http://portal.3gpp.org/desktopmodules/Specifications/SpecificationDetails.aspx?specificationId=758" TargetMode="External" Id="Ra67df001e8bf425a" /><Relationship Type="http://schemas.openxmlformats.org/officeDocument/2006/relationships/hyperlink" Target="http://portal.3gpp.org/desktopmodules/WorkItem/WorkItemDetails.aspx?workitemId=760030" TargetMode="External" Id="R31603231e6634f05" /><Relationship Type="http://schemas.openxmlformats.org/officeDocument/2006/relationships/hyperlink" Target="http://www.3gpp.org/ftp/tsg_sa/WG2_Arch/TSGS2_123_Ljubljana/Docs/S2-177016.zip" TargetMode="External" Id="R0515385278ff4376" /><Relationship Type="http://schemas.openxmlformats.org/officeDocument/2006/relationships/hyperlink" Target="http://webapp.etsi.org/teldir/ListPersDetails.asp?PersId=45586" TargetMode="External" Id="Re38b1762a1fe41de" /><Relationship Type="http://schemas.openxmlformats.org/officeDocument/2006/relationships/hyperlink" Target="http://portal.3gpp.org/desktopmodules/Release/ReleaseDetails.aspx?releaseId=190" TargetMode="External" Id="R007b632402f24a09" /><Relationship Type="http://schemas.openxmlformats.org/officeDocument/2006/relationships/hyperlink" Target="http://portal.3gpp.org/desktopmodules/Specifications/SpecificationDetails.aspx?specificationId=821" TargetMode="External" Id="R59fec6f5d78d4edd" /><Relationship Type="http://schemas.openxmlformats.org/officeDocument/2006/relationships/hyperlink" Target="http://portal.3gpp.org/desktopmodules/WorkItem/WorkItemDetails.aspx?workitemId=760030" TargetMode="External" Id="R9a673427dc8245d0" /><Relationship Type="http://schemas.openxmlformats.org/officeDocument/2006/relationships/hyperlink" Target="http://www.3gpp.org/ftp/tsg_sa/WG2_Arch/TSGS2_123_Ljubljana/Docs/S2-177017.zip" TargetMode="External" Id="R0619328bbc06418d" /><Relationship Type="http://schemas.openxmlformats.org/officeDocument/2006/relationships/hyperlink" Target="http://webapp.etsi.org/teldir/ListPersDetails.asp?PersId=49483" TargetMode="External" Id="R1170a76cc42642dd" /><Relationship Type="http://schemas.openxmlformats.org/officeDocument/2006/relationships/hyperlink" Target="http://portal.3gpp.org/ngppapp/CreateTdoc.aspx?mode=view&amp;contributionId=837603" TargetMode="External" Id="Ra84563492baf4c26" /><Relationship Type="http://schemas.openxmlformats.org/officeDocument/2006/relationships/hyperlink" Target="http://portal.3gpp.org/desktopmodules/Release/ReleaseDetails.aspx?releaseId=190" TargetMode="External" Id="R53087b50f22647a5" /><Relationship Type="http://schemas.openxmlformats.org/officeDocument/2006/relationships/hyperlink" Target="http://portal.3gpp.org/desktopmodules/Specifications/SpecificationDetails.aspx?specificationId=3145" TargetMode="External" Id="R9de9ad16fb4547a5" /><Relationship Type="http://schemas.openxmlformats.org/officeDocument/2006/relationships/hyperlink" Target="http://portal.3gpp.org/desktopmodules/WorkItem/WorkItemDetails.aspx?workitemId=740005" TargetMode="External" Id="Rf9c67ca1a28247a3" /><Relationship Type="http://schemas.openxmlformats.org/officeDocument/2006/relationships/hyperlink" Target="http://www.3gpp.org/ftp/tsg_sa/WG2_Arch/TSGS2_123_Ljubljana/Docs/S2-177018.zip" TargetMode="External" Id="R5fe326a3a6534e73" /><Relationship Type="http://schemas.openxmlformats.org/officeDocument/2006/relationships/hyperlink" Target="http://webapp.etsi.org/teldir/ListPersDetails.asp?PersId=49483" TargetMode="External" Id="R639a7ef2d91e4e51" /><Relationship Type="http://schemas.openxmlformats.org/officeDocument/2006/relationships/hyperlink" Target="http://portal.3gpp.org/desktopmodules/Release/ReleaseDetails.aspx?releaseId=190" TargetMode="External" Id="R10920b11c14e491e" /><Relationship Type="http://schemas.openxmlformats.org/officeDocument/2006/relationships/hyperlink" Target="http://portal.3gpp.org/desktopmodules/Specifications/SpecificationDetails.aspx?specificationId=3145" TargetMode="External" Id="R318b874968ca4903" /><Relationship Type="http://schemas.openxmlformats.org/officeDocument/2006/relationships/hyperlink" Target="http://portal.3gpp.org/desktopmodules/WorkItem/WorkItemDetails.aspx?workitemId=740005" TargetMode="External" Id="R96363e92081b4aec" /><Relationship Type="http://schemas.openxmlformats.org/officeDocument/2006/relationships/hyperlink" Target="http://www.3gpp.org/ftp/tsg_sa/WG2_Arch/TSGS2_123_Ljubljana/Docs/S2-177019.zip" TargetMode="External" Id="R704ade2bc37144f7" /><Relationship Type="http://schemas.openxmlformats.org/officeDocument/2006/relationships/hyperlink" Target="http://webapp.etsi.org/teldir/ListPersDetails.asp?PersId=68713" TargetMode="External" Id="R3acf9c12b1974641" /><Relationship Type="http://schemas.openxmlformats.org/officeDocument/2006/relationships/hyperlink" Target="http://portal.3gpp.org/ngppapp/CreateTdoc.aspx?mode=view&amp;contributionId=836558" TargetMode="External" Id="R7ba959c252054e92" /><Relationship Type="http://schemas.openxmlformats.org/officeDocument/2006/relationships/hyperlink" Target="http://portal.3gpp.org/desktopmodules/Release/ReleaseDetails.aspx?releaseId=190" TargetMode="External" Id="Raad98389163b46c9" /><Relationship Type="http://schemas.openxmlformats.org/officeDocument/2006/relationships/hyperlink" Target="http://portal.3gpp.org/desktopmodules/Specifications/SpecificationDetails.aspx?specificationId=3144" TargetMode="External" Id="Re1bbcdae4fbc42a8" /><Relationship Type="http://schemas.openxmlformats.org/officeDocument/2006/relationships/hyperlink" Target="http://portal.3gpp.org/desktopmodules/WorkItem/WorkItemDetails.aspx?workitemId=740005" TargetMode="External" Id="Rec416bf6dfb0469f" /><Relationship Type="http://schemas.openxmlformats.org/officeDocument/2006/relationships/hyperlink" Target="http://www.3gpp.org/ftp/tsg_sa/WG2_Arch/TSGS2_123_Ljubljana/Docs/S2-177020.zip" TargetMode="External" Id="Rd2cfc2200f3d4acb" /><Relationship Type="http://schemas.openxmlformats.org/officeDocument/2006/relationships/hyperlink" Target="http://webapp.etsi.org/teldir/ListPersDetails.asp?PersId=68713" TargetMode="External" Id="R77094edc639c4037" /><Relationship Type="http://schemas.openxmlformats.org/officeDocument/2006/relationships/hyperlink" Target="http://portal.3gpp.org/ngppapp/CreateTdoc.aspx?mode=view&amp;contributionId=836651" TargetMode="External" Id="R1a67ef2b67b2403d" /><Relationship Type="http://schemas.openxmlformats.org/officeDocument/2006/relationships/hyperlink" Target="http://portal.3gpp.org/desktopmodules/Release/ReleaseDetails.aspx?releaseId=190" TargetMode="External" Id="R6b6113b49c764148" /><Relationship Type="http://schemas.openxmlformats.org/officeDocument/2006/relationships/hyperlink" Target="http://portal.3gpp.org/desktopmodules/Specifications/SpecificationDetails.aspx?specificationId=3144" TargetMode="External" Id="R0f18ff43675d46d8" /><Relationship Type="http://schemas.openxmlformats.org/officeDocument/2006/relationships/hyperlink" Target="http://portal.3gpp.org/desktopmodules/WorkItem/WorkItemDetails.aspx?workitemId=740005" TargetMode="External" Id="Ree12ce1d4d664303" /><Relationship Type="http://schemas.openxmlformats.org/officeDocument/2006/relationships/hyperlink" Target="http://www.3gpp.org/ftp/tsg_sa/WG2_Arch/TSGS2_123_Ljubljana/Docs/S2-177021.zip" TargetMode="External" Id="R75ddb5937c42434c" /><Relationship Type="http://schemas.openxmlformats.org/officeDocument/2006/relationships/hyperlink" Target="http://webapp.etsi.org/teldir/ListPersDetails.asp?PersId=68713" TargetMode="External" Id="R2dc507ccb0ea4025" /><Relationship Type="http://schemas.openxmlformats.org/officeDocument/2006/relationships/hyperlink" Target="http://portal.3gpp.org/ngppapp/CreateTdoc.aspx?mode=view&amp;contributionId=836495" TargetMode="External" Id="Ra75ef0c3b307400c" /><Relationship Type="http://schemas.openxmlformats.org/officeDocument/2006/relationships/hyperlink" Target="http://portal.3gpp.org/desktopmodules/Release/ReleaseDetails.aspx?releaseId=190" TargetMode="External" Id="Ra2420a732a8f4dac" /><Relationship Type="http://schemas.openxmlformats.org/officeDocument/2006/relationships/hyperlink" Target="http://portal.3gpp.org/desktopmodules/Specifications/SpecificationDetails.aspx?specificationId=3144" TargetMode="External" Id="R0cae21dd24764bbd" /><Relationship Type="http://schemas.openxmlformats.org/officeDocument/2006/relationships/hyperlink" Target="http://portal.3gpp.org/desktopmodules/WorkItem/WorkItemDetails.aspx?workitemId=740005" TargetMode="External" Id="Rd45687c80e2c4afb" /><Relationship Type="http://schemas.openxmlformats.org/officeDocument/2006/relationships/hyperlink" Target="http://www.3gpp.org/ftp/tsg_sa/WG2_Arch/TSGS2_123_Ljubljana/Docs/S2-177022.zip" TargetMode="External" Id="R2eca8188f4d5416f" /><Relationship Type="http://schemas.openxmlformats.org/officeDocument/2006/relationships/hyperlink" Target="http://webapp.etsi.org/teldir/ListPersDetails.asp?PersId=68713" TargetMode="External" Id="R8824c3ca2c65496a" /><Relationship Type="http://schemas.openxmlformats.org/officeDocument/2006/relationships/hyperlink" Target="http://portal.3gpp.org/ngppapp/CreateTdoc.aspx?mode=view&amp;contributionId=836548" TargetMode="External" Id="Rc40368e506544dff" /><Relationship Type="http://schemas.openxmlformats.org/officeDocument/2006/relationships/hyperlink" Target="http://portal.3gpp.org/desktopmodules/Release/ReleaseDetails.aspx?releaseId=190" TargetMode="External" Id="R43bd5f2b09fe437a" /><Relationship Type="http://schemas.openxmlformats.org/officeDocument/2006/relationships/hyperlink" Target="http://portal.3gpp.org/desktopmodules/Specifications/SpecificationDetails.aspx?specificationId=3145" TargetMode="External" Id="R84dca30da0f34db2" /><Relationship Type="http://schemas.openxmlformats.org/officeDocument/2006/relationships/hyperlink" Target="http://portal.3gpp.org/desktopmodules/WorkItem/WorkItemDetails.aspx?workitemId=740005" TargetMode="External" Id="R3169461b6fa24497" /><Relationship Type="http://schemas.openxmlformats.org/officeDocument/2006/relationships/hyperlink" Target="http://www.3gpp.org/ftp/tsg_sa/WG2_Arch/TSGS2_123_Ljubljana/Docs/S2-177023.zip" TargetMode="External" Id="R1bab519547144862" /><Relationship Type="http://schemas.openxmlformats.org/officeDocument/2006/relationships/hyperlink" Target="http://webapp.etsi.org/teldir/ListPersDetails.asp?PersId=68713" TargetMode="External" Id="R5671f96104b04257" /><Relationship Type="http://schemas.openxmlformats.org/officeDocument/2006/relationships/hyperlink" Target="http://portal.3gpp.org/ngppapp/CreateTdoc.aspx?mode=view&amp;contributionId=836549" TargetMode="External" Id="R66de87d8a1854b0f" /><Relationship Type="http://schemas.openxmlformats.org/officeDocument/2006/relationships/hyperlink" Target="http://portal.3gpp.org/desktopmodules/Release/ReleaseDetails.aspx?releaseId=190" TargetMode="External" Id="Rc7d45dc37d5a4fdc" /><Relationship Type="http://schemas.openxmlformats.org/officeDocument/2006/relationships/hyperlink" Target="http://portal.3gpp.org/desktopmodules/Specifications/SpecificationDetails.aspx?specificationId=3145" TargetMode="External" Id="Rc103725e19494fcb" /><Relationship Type="http://schemas.openxmlformats.org/officeDocument/2006/relationships/hyperlink" Target="http://portal.3gpp.org/desktopmodules/WorkItem/WorkItemDetails.aspx?workitemId=740005" TargetMode="External" Id="Rf66fa31f517149a7" /><Relationship Type="http://schemas.openxmlformats.org/officeDocument/2006/relationships/hyperlink" Target="http://www.3gpp.org/ftp/tsg_sa/WG2_Arch/TSGS2_123_Ljubljana/Docs/S2-177024.zip" TargetMode="External" Id="Ra56ee6ab613a42fa" /><Relationship Type="http://schemas.openxmlformats.org/officeDocument/2006/relationships/hyperlink" Target="http://webapp.etsi.org/teldir/ListPersDetails.asp?PersId=68713" TargetMode="External" Id="R57611f4de0714236" /><Relationship Type="http://schemas.openxmlformats.org/officeDocument/2006/relationships/hyperlink" Target="http://portal.3gpp.org/ngppapp/CreateTdoc.aspx?mode=view&amp;contributionId=836458" TargetMode="External" Id="Re71f8c5d8aae4e52" /><Relationship Type="http://schemas.openxmlformats.org/officeDocument/2006/relationships/hyperlink" Target="http://www.3gpp.org/ftp/tsg_sa/WG2_Arch/TSGS2_123_Ljubljana/Docs/S2-177025.zip" TargetMode="External" Id="R40b791e39420423a" /><Relationship Type="http://schemas.openxmlformats.org/officeDocument/2006/relationships/hyperlink" Target="http://webapp.etsi.org/teldir/ListPersDetails.asp?PersId=68713" TargetMode="External" Id="R1b157db7f1874ad5" /><Relationship Type="http://schemas.openxmlformats.org/officeDocument/2006/relationships/hyperlink" Target="http://portal.3gpp.org/ngppapp/CreateTdoc.aspx?mode=view&amp;contributionId=836573" TargetMode="External" Id="R9b2aaa693bb644f2" /><Relationship Type="http://schemas.openxmlformats.org/officeDocument/2006/relationships/hyperlink" Target="http://portal.3gpp.org/desktopmodules/Release/ReleaseDetails.aspx?releaseId=190" TargetMode="External" Id="R51e35ec642264b90" /><Relationship Type="http://schemas.openxmlformats.org/officeDocument/2006/relationships/hyperlink" Target="http://portal.3gpp.org/desktopmodules/Specifications/SpecificationDetails.aspx?specificationId=3144" TargetMode="External" Id="R448e8b1ff2374a3a" /><Relationship Type="http://schemas.openxmlformats.org/officeDocument/2006/relationships/hyperlink" Target="http://portal.3gpp.org/desktopmodules/WorkItem/WorkItemDetails.aspx?workitemId=740005" TargetMode="External" Id="R10320e639eaf459f" /><Relationship Type="http://schemas.openxmlformats.org/officeDocument/2006/relationships/hyperlink" Target="http://www.3gpp.org/ftp/tsg_sa/WG2_Arch/TSGS2_123_Ljubljana/Docs/S2-177026.zip" TargetMode="External" Id="R738810437f794247" /><Relationship Type="http://schemas.openxmlformats.org/officeDocument/2006/relationships/hyperlink" Target="http://webapp.etsi.org/teldir/ListPersDetails.asp?PersId=21207" TargetMode="External" Id="R16c213296b944c3f" /><Relationship Type="http://schemas.openxmlformats.org/officeDocument/2006/relationships/hyperlink" Target="http://portal.3gpp.org/ngppapp/CreateTdoc.aspx?mode=view&amp;contributionId=836403" TargetMode="External" Id="R925c4d53372842d9" /><Relationship Type="http://schemas.openxmlformats.org/officeDocument/2006/relationships/hyperlink" Target="http://portal.3gpp.org/desktopmodules/Release/ReleaseDetails.aspx?releaseId=190" TargetMode="External" Id="R1abcc2ad040c48e0" /><Relationship Type="http://schemas.openxmlformats.org/officeDocument/2006/relationships/hyperlink" Target="http://portal.3gpp.org/desktopmodules/Specifications/SpecificationDetails.aspx?specificationId=3145" TargetMode="External" Id="Rcb2fe6d34bd446b9" /><Relationship Type="http://schemas.openxmlformats.org/officeDocument/2006/relationships/hyperlink" Target="http://portal.3gpp.org/desktopmodules/WorkItem/WorkItemDetails.aspx?workitemId=740005" TargetMode="External" Id="Ra53540fe0c2d4555" /><Relationship Type="http://schemas.openxmlformats.org/officeDocument/2006/relationships/hyperlink" Target="http://www.3gpp.org/ftp/tsg_sa/WG2_Arch/TSGS2_123_Ljubljana/Docs/S2-177027.zip" TargetMode="External" Id="R3af00662b0c04bac" /><Relationship Type="http://schemas.openxmlformats.org/officeDocument/2006/relationships/hyperlink" Target="http://webapp.etsi.org/teldir/ListPersDetails.asp?PersId=21207" TargetMode="External" Id="R4290e910cf5e4e47" /><Relationship Type="http://schemas.openxmlformats.org/officeDocument/2006/relationships/hyperlink" Target="http://portal.3gpp.org/ngppapp/CreateTdoc.aspx?mode=view&amp;contributionId=836350" TargetMode="External" Id="Rce24fae7c8a84a60" /><Relationship Type="http://schemas.openxmlformats.org/officeDocument/2006/relationships/hyperlink" Target="http://portal.3gpp.org/desktopmodules/Release/ReleaseDetails.aspx?releaseId=190" TargetMode="External" Id="Rd26e0a9c7e3e4a19" /><Relationship Type="http://schemas.openxmlformats.org/officeDocument/2006/relationships/hyperlink" Target="http://portal.3gpp.org/desktopmodules/Specifications/SpecificationDetails.aspx?specificationId=3145" TargetMode="External" Id="R11bf35df3592441c" /><Relationship Type="http://schemas.openxmlformats.org/officeDocument/2006/relationships/hyperlink" Target="http://portal.3gpp.org/desktopmodules/WorkItem/WorkItemDetails.aspx?workitemId=740005" TargetMode="External" Id="Rf5b14c390b984ee4" /><Relationship Type="http://schemas.openxmlformats.org/officeDocument/2006/relationships/hyperlink" Target="http://www.3gpp.org/ftp/tsg_sa/WG2_Arch/TSGS2_123_Ljubljana/Docs/S2-177028.zip" TargetMode="External" Id="R9978461548794114" /><Relationship Type="http://schemas.openxmlformats.org/officeDocument/2006/relationships/hyperlink" Target="http://webapp.etsi.org/teldir/ListPersDetails.asp?PersId=21207" TargetMode="External" Id="Rb40ffd87561f494d" /><Relationship Type="http://schemas.openxmlformats.org/officeDocument/2006/relationships/hyperlink" Target="http://portal.3gpp.org/ngppapp/CreateTdoc.aspx?mode=view&amp;contributionId=836351" TargetMode="External" Id="R318ae7ef5c46440a" /><Relationship Type="http://schemas.openxmlformats.org/officeDocument/2006/relationships/hyperlink" Target="http://portal.3gpp.org/desktopmodules/Release/ReleaseDetails.aspx?releaseId=190" TargetMode="External" Id="Rdee1c71b1b074cf6" /><Relationship Type="http://schemas.openxmlformats.org/officeDocument/2006/relationships/hyperlink" Target="http://portal.3gpp.org/desktopmodules/Specifications/SpecificationDetails.aspx?specificationId=3144" TargetMode="External" Id="Rf0c00a6fbdd04390" /><Relationship Type="http://schemas.openxmlformats.org/officeDocument/2006/relationships/hyperlink" Target="http://portal.3gpp.org/desktopmodules/WorkItem/WorkItemDetails.aspx?workitemId=740005" TargetMode="External" Id="R0c21098eb8af4cea" /><Relationship Type="http://schemas.openxmlformats.org/officeDocument/2006/relationships/hyperlink" Target="http://www.3gpp.org/ftp/tsg_sa/WG2_Arch/TSGS2_123_Ljubljana/Docs/S2-177029.zip" TargetMode="External" Id="R3d3f7a996c8a4780" /><Relationship Type="http://schemas.openxmlformats.org/officeDocument/2006/relationships/hyperlink" Target="http://webapp.etsi.org/teldir/ListPersDetails.asp?PersId=21207" TargetMode="External" Id="Red87f98cf7e04330" /><Relationship Type="http://schemas.openxmlformats.org/officeDocument/2006/relationships/hyperlink" Target="http://portal.3gpp.org/ngppapp/CreateTdoc.aspx?mode=view&amp;contributionId=836572" TargetMode="External" Id="Rb77c48f8a39b48a7" /><Relationship Type="http://schemas.openxmlformats.org/officeDocument/2006/relationships/hyperlink" Target="http://portal.3gpp.org/desktopmodules/Release/ReleaseDetails.aspx?releaseId=190" TargetMode="External" Id="Rea454211a6da4e76" /><Relationship Type="http://schemas.openxmlformats.org/officeDocument/2006/relationships/hyperlink" Target="http://portal.3gpp.org/desktopmodules/Specifications/SpecificationDetails.aspx?specificationId=3144" TargetMode="External" Id="Rcad588b3f9c24efa" /><Relationship Type="http://schemas.openxmlformats.org/officeDocument/2006/relationships/hyperlink" Target="http://portal.3gpp.org/desktopmodules/WorkItem/WorkItemDetails.aspx?workitemId=740005" TargetMode="External" Id="R8dcaaad45c1b4f49" /><Relationship Type="http://schemas.openxmlformats.org/officeDocument/2006/relationships/hyperlink" Target="http://www.3gpp.org/ftp/tsg_sa/WG2_Arch/TSGS2_123_Ljubljana/Docs/S2-177030.zip" TargetMode="External" Id="R544d1e73d6cd4dd0" /><Relationship Type="http://schemas.openxmlformats.org/officeDocument/2006/relationships/hyperlink" Target="http://webapp.etsi.org/teldir/ListPersDetails.asp?PersId=21207" TargetMode="External" Id="R177bfb26a8f3425e" /><Relationship Type="http://schemas.openxmlformats.org/officeDocument/2006/relationships/hyperlink" Target="http://portal.3gpp.org/ngppapp/CreateTdoc.aspx?mode=view&amp;contributionId=836384" TargetMode="External" Id="Rcbd94cda36314741" /><Relationship Type="http://schemas.openxmlformats.org/officeDocument/2006/relationships/hyperlink" Target="http://portal.3gpp.org/desktopmodules/Release/ReleaseDetails.aspx?releaseId=190" TargetMode="External" Id="R0ca22b4829e84fee" /><Relationship Type="http://schemas.openxmlformats.org/officeDocument/2006/relationships/hyperlink" Target="http://portal.3gpp.org/desktopmodules/Specifications/SpecificationDetails.aspx?specificationId=3144" TargetMode="External" Id="R1aa60ab3f2444402" /><Relationship Type="http://schemas.openxmlformats.org/officeDocument/2006/relationships/hyperlink" Target="http://portal.3gpp.org/desktopmodules/WorkItem/WorkItemDetails.aspx?workitemId=740005" TargetMode="External" Id="R4c00fe436b884c75" /><Relationship Type="http://schemas.openxmlformats.org/officeDocument/2006/relationships/hyperlink" Target="http://www.3gpp.org/ftp/tsg_sa/WG2_Arch/TSGS2_123_Ljubljana/Docs/S2-177031.zip" TargetMode="External" Id="Rb2ae66fd8434405a" /><Relationship Type="http://schemas.openxmlformats.org/officeDocument/2006/relationships/hyperlink" Target="http://webapp.etsi.org/teldir/ListPersDetails.asp?PersId=21207" TargetMode="External" Id="R76e55cbd768442e7" /><Relationship Type="http://schemas.openxmlformats.org/officeDocument/2006/relationships/hyperlink" Target="http://portal.3gpp.org/desktopmodules/Release/ReleaseDetails.aspx?releaseId=190" TargetMode="External" Id="R2a477e821dab4464" /><Relationship Type="http://schemas.openxmlformats.org/officeDocument/2006/relationships/hyperlink" Target="http://portal.3gpp.org/desktopmodules/Specifications/SpecificationDetails.aspx?specificationId=3145" TargetMode="External" Id="R1fce5739d9784215" /><Relationship Type="http://schemas.openxmlformats.org/officeDocument/2006/relationships/hyperlink" Target="http://portal.3gpp.org/desktopmodules/WorkItem/WorkItemDetails.aspx?workitemId=740005" TargetMode="External" Id="R57bccb1aea8c417f" /><Relationship Type="http://schemas.openxmlformats.org/officeDocument/2006/relationships/hyperlink" Target="http://www.3gpp.org/ftp/tsg_sa/WG2_Arch/TSGS2_123_Ljubljana/Docs/S2-177032.zip" TargetMode="External" Id="R229f9b2b24ee453e" /><Relationship Type="http://schemas.openxmlformats.org/officeDocument/2006/relationships/hyperlink" Target="http://webapp.etsi.org/teldir/ListPersDetails.asp?PersId=21207" TargetMode="External" Id="R0b79b51de6194776" /><Relationship Type="http://schemas.openxmlformats.org/officeDocument/2006/relationships/hyperlink" Target="http://portal.3gpp.org/ngppapp/CreateTdoc.aspx?mode=view&amp;contributionId=836553" TargetMode="External" Id="R9a3c39a56f774f37" /><Relationship Type="http://schemas.openxmlformats.org/officeDocument/2006/relationships/hyperlink" Target="http://portal.3gpp.org/desktopmodules/Release/ReleaseDetails.aspx?releaseId=190" TargetMode="External" Id="Ref86920be1b84e2e" /><Relationship Type="http://schemas.openxmlformats.org/officeDocument/2006/relationships/hyperlink" Target="http://portal.3gpp.org/desktopmodules/Specifications/SpecificationDetails.aspx?specificationId=3145" TargetMode="External" Id="R522e3c60b2c243a3" /><Relationship Type="http://schemas.openxmlformats.org/officeDocument/2006/relationships/hyperlink" Target="http://portal.3gpp.org/desktopmodules/WorkItem/WorkItemDetails.aspx?workitemId=740005" TargetMode="External" Id="R408bc386afe3445e" /><Relationship Type="http://schemas.openxmlformats.org/officeDocument/2006/relationships/hyperlink" Target="http://www.3gpp.org/ftp/tsg_sa/WG2_Arch/TSGS2_123_Ljubljana/Docs/S2-177033.zip" TargetMode="External" Id="R7c5d6193edf24fd5" /><Relationship Type="http://schemas.openxmlformats.org/officeDocument/2006/relationships/hyperlink" Target="http://webapp.etsi.org/teldir/ListPersDetails.asp?PersId=21207" TargetMode="External" Id="R3e89f3e3e25f409f" /><Relationship Type="http://schemas.openxmlformats.org/officeDocument/2006/relationships/hyperlink" Target="http://portal.3gpp.org/desktopmodules/Release/ReleaseDetails.aspx?releaseId=190" TargetMode="External" Id="R39e4202ea2e743d5" /><Relationship Type="http://schemas.openxmlformats.org/officeDocument/2006/relationships/hyperlink" Target="http://portal.3gpp.org/desktopmodules/Specifications/SpecificationDetails.aspx?specificationId=3145" TargetMode="External" Id="R41a360bbedb14d53" /><Relationship Type="http://schemas.openxmlformats.org/officeDocument/2006/relationships/hyperlink" Target="http://portal.3gpp.org/desktopmodules/WorkItem/WorkItemDetails.aspx?workitemId=740005" TargetMode="External" Id="R2601ff50f45749fa" /><Relationship Type="http://schemas.openxmlformats.org/officeDocument/2006/relationships/hyperlink" Target="http://www.3gpp.org/ftp/tsg_sa/WG2_Arch/TSGS2_123_Ljubljana/Docs/S2-177034.zip" TargetMode="External" Id="Rcb1ec126d1614b7c" /><Relationship Type="http://schemas.openxmlformats.org/officeDocument/2006/relationships/hyperlink" Target="http://webapp.etsi.org/teldir/ListPersDetails.asp?PersId=21207" TargetMode="External" Id="R68ed141be8f34e8b" /><Relationship Type="http://schemas.openxmlformats.org/officeDocument/2006/relationships/hyperlink" Target="http://portal.3gpp.org/desktopmodules/Release/ReleaseDetails.aspx?releaseId=190" TargetMode="External" Id="R7297cff8a55c4cea" /><Relationship Type="http://schemas.openxmlformats.org/officeDocument/2006/relationships/hyperlink" Target="http://portal.3gpp.org/desktopmodules/Specifications/SpecificationDetails.aspx?specificationId=3145" TargetMode="External" Id="R08d9fe4bb5ad4ce9" /><Relationship Type="http://schemas.openxmlformats.org/officeDocument/2006/relationships/hyperlink" Target="http://portal.3gpp.org/desktopmodules/WorkItem/WorkItemDetails.aspx?workitemId=740005" TargetMode="External" Id="Raf644ac152d64d28" /><Relationship Type="http://schemas.openxmlformats.org/officeDocument/2006/relationships/hyperlink" Target="http://www.3gpp.org/ftp/tsg_sa/WG2_Arch/TSGS2_123_Ljubljana/Docs/S2-177035.zip" TargetMode="External" Id="R26aa76a44ab442a2" /><Relationship Type="http://schemas.openxmlformats.org/officeDocument/2006/relationships/hyperlink" Target="http://webapp.etsi.org/teldir/ListPersDetails.asp?PersId=44974" TargetMode="External" Id="R66a755dde52942a4" /><Relationship Type="http://schemas.openxmlformats.org/officeDocument/2006/relationships/hyperlink" Target="http://portal.3gpp.org/desktopmodules/Release/ReleaseDetails.aspx?releaseId=190" TargetMode="External" Id="R3a34839ab36649e5" /><Relationship Type="http://schemas.openxmlformats.org/officeDocument/2006/relationships/hyperlink" Target="http://portal.3gpp.org/desktopmodules/Specifications/SpecificationDetails.aspx?specificationId=3144" TargetMode="External" Id="R116adf8f12a94020" /><Relationship Type="http://schemas.openxmlformats.org/officeDocument/2006/relationships/hyperlink" Target="http://portal.3gpp.org/desktopmodules/WorkItem/WorkItemDetails.aspx?workitemId=740005" TargetMode="External" Id="Rc883d6d817d74b7f" /><Relationship Type="http://schemas.openxmlformats.org/officeDocument/2006/relationships/hyperlink" Target="http://www.3gpp.org/ftp/tsg_sa/WG2_Arch/TSGS2_123_Ljubljana/Docs/S2-177036.zip" TargetMode="External" Id="R7b14f92d115b406a" /><Relationship Type="http://schemas.openxmlformats.org/officeDocument/2006/relationships/hyperlink" Target="http://webapp.etsi.org/teldir/ListPersDetails.asp?PersId=44974" TargetMode="External" Id="R9c6313207f914914" /><Relationship Type="http://schemas.openxmlformats.org/officeDocument/2006/relationships/hyperlink" Target="http://portal.3gpp.org/ngppapp/CreateTdoc.aspx?mode=view&amp;contributionId=836567" TargetMode="External" Id="R8762e02ff156456f" /><Relationship Type="http://schemas.openxmlformats.org/officeDocument/2006/relationships/hyperlink" Target="http://portal.3gpp.org/desktopmodules/Release/ReleaseDetails.aspx?releaseId=190" TargetMode="External" Id="R4a1632571e394252" /><Relationship Type="http://schemas.openxmlformats.org/officeDocument/2006/relationships/hyperlink" Target="http://portal.3gpp.org/desktopmodules/Specifications/SpecificationDetails.aspx?specificationId=3145" TargetMode="External" Id="Rafafc38d0ec447bc" /><Relationship Type="http://schemas.openxmlformats.org/officeDocument/2006/relationships/hyperlink" Target="http://portal.3gpp.org/desktopmodules/WorkItem/WorkItemDetails.aspx?workitemId=740005" TargetMode="External" Id="R4839a3bdca804907" /><Relationship Type="http://schemas.openxmlformats.org/officeDocument/2006/relationships/hyperlink" Target="http://www.3gpp.org/ftp/tsg_sa/WG2_Arch/TSGS2_123_Ljubljana/Docs/S2-177037.zip" TargetMode="External" Id="R76416cb2bdee40e3" /><Relationship Type="http://schemas.openxmlformats.org/officeDocument/2006/relationships/hyperlink" Target="http://webapp.etsi.org/teldir/ListPersDetails.asp?PersId=44974" TargetMode="External" Id="Ra5c58c7fc2c54028" /><Relationship Type="http://schemas.openxmlformats.org/officeDocument/2006/relationships/hyperlink" Target="http://portal.3gpp.org/desktopmodules/Release/ReleaseDetails.aspx?releaseId=190" TargetMode="External" Id="R67a18f6fa5304b38" /><Relationship Type="http://schemas.openxmlformats.org/officeDocument/2006/relationships/hyperlink" Target="http://portal.3gpp.org/desktopmodules/Specifications/SpecificationDetails.aspx?specificationId=3144" TargetMode="External" Id="Rd2ef35e194824b33" /><Relationship Type="http://schemas.openxmlformats.org/officeDocument/2006/relationships/hyperlink" Target="http://portal.3gpp.org/desktopmodules/WorkItem/WorkItemDetails.aspx?workitemId=740005" TargetMode="External" Id="R30db13b845df473d" /><Relationship Type="http://schemas.openxmlformats.org/officeDocument/2006/relationships/hyperlink" Target="http://www.3gpp.org/ftp/tsg_sa/WG2_Arch/TSGS2_123_Ljubljana/Docs/S2-177038.zip" TargetMode="External" Id="R64ff8ab61b8b4fc5" /><Relationship Type="http://schemas.openxmlformats.org/officeDocument/2006/relationships/hyperlink" Target="http://webapp.etsi.org/teldir/ListPersDetails.asp?PersId=44974" TargetMode="External" Id="Rcd99d46a9b584ce2" /><Relationship Type="http://schemas.openxmlformats.org/officeDocument/2006/relationships/hyperlink" Target="http://portal.3gpp.org/ngppapp/CreateTdoc.aspx?mode=view&amp;contributionId=836598" TargetMode="External" Id="R534aaada1bca44bd" /><Relationship Type="http://schemas.openxmlformats.org/officeDocument/2006/relationships/hyperlink" Target="http://portal.3gpp.org/desktopmodules/Release/ReleaseDetails.aspx?releaseId=190" TargetMode="External" Id="Red23586839e84ea8" /><Relationship Type="http://schemas.openxmlformats.org/officeDocument/2006/relationships/hyperlink" Target="http://portal.3gpp.org/desktopmodules/Specifications/SpecificationDetails.aspx?specificationId=3145" TargetMode="External" Id="Rba1c2dec0239406f" /><Relationship Type="http://schemas.openxmlformats.org/officeDocument/2006/relationships/hyperlink" Target="http://portal.3gpp.org/desktopmodules/WorkItem/WorkItemDetails.aspx?workitemId=740005" TargetMode="External" Id="Rf851a963b5ab4243" /><Relationship Type="http://schemas.openxmlformats.org/officeDocument/2006/relationships/hyperlink" Target="http://www.3gpp.org/ftp/tsg_sa/WG2_Arch/TSGS2_123_Ljubljana/Docs/S2-177039.zip" TargetMode="External" Id="Ra45d05c0f53846a2" /><Relationship Type="http://schemas.openxmlformats.org/officeDocument/2006/relationships/hyperlink" Target="http://webapp.etsi.org/teldir/ListPersDetails.asp?PersId=21207" TargetMode="External" Id="Raf5a850d414e4c0a" /><Relationship Type="http://schemas.openxmlformats.org/officeDocument/2006/relationships/hyperlink" Target="http://portal.3gpp.org/ngppapp/CreateTdoc.aspx?mode=view&amp;contributionId=836485" TargetMode="External" Id="R54fce89d0de04817" /><Relationship Type="http://schemas.openxmlformats.org/officeDocument/2006/relationships/hyperlink" Target="http://portal.3gpp.org/desktopmodules/Release/ReleaseDetails.aspx?releaseId=189" TargetMode="External" Id="R67f14f8a4e5342dd" /><Relationship Type="http://schemas.openxmlformats.org/officeDocument/2006/relationships/hyperlink" Target="http://portal.3gpp.org/desktopmodules/Specifications/SpecificationDetails.aspx?specificationId=3078" TargetMode="External" Id="R1c637560bece4a39" /><Relationship Type="http://schemas.openxmlformats.org/officeDocument/2006/relationships/hyperlink" Target="http://portal.3gpp.org/desktopmodules/WorkItem/WorkItemDetails.aspx?workitemId=720011" TargetMode="External" Id="R690bfad79e744909" /><Relationship Type="http://schemas.openxmlformats.org/officeDocument/2006/relationships/hyperlink" Target="http://webapp.etsi.org/teldir/ListPersDetails.asp?PersId=16426" TargetMode="External" Id="Rde5336920a6d4dc4" /><Relationship Type="http://schemas.openxmlformats.org/officeDocument/2006/relationships/hyperlink" Target="http://portal.3gpp.org/desktopmodules/Release/ReleaseDetails.aspx?releaseId=190" TargetMode="External" Id="R6ac38d98dbbd47b7" /><Relationship Type="http://schemas.openxmlformats.org/officeDocument/2006/relationships/hyperlink" Target="http://portal.3gpp.org/desktopmodules/Specifications/SpecificationDetails.aspx?specificationId=3144" TargetMode="External" Id="R08076972826c4ce8" /><Relationship Type="http://schemas.openxmlformats.org/officeDocument/2006/relationships/hyperlink" Target="http://portal.3gpp.org/desktopmodules/WorkItem/WorkItemDetails.aspx?workitemId=740005" TargetMode="External" Id="Re966a4ab14064a8b" /><Relationship Type="http://schemas.openxmlformats.org/officeDocument/2006/relationships/hyperlink" Target="http://www.3gpp.org/ftp/tsg_sa/WG2_Arch/TSGS2_123_Ljubljana/Docs/S2-177041.zip" TargetMode="External" Id="R4c1347e09a824d40" /><Relationship Type="http://schemas.openxmlformats.org/officeDocument/2006/relationships/hyperlink" Target="http://webapp.etsi.org/teldir/ListPersDetails.asp?PersId=24932" TargetMode="External" Id="R7eef836f26b045dc" /><Relationship Type="http://schemas.openxmlformats.org/officeDocument/2006/relationships/hyperlink" Target="http://portal.3gpp.org/ngppapp/CreateTdoc.aspx?mode=view&amp;contributionId=836532" TargetMode="External" Id="R36403b9366444de9" /><Relationship Type="http://schemas.openxmlformats.org/officeDocument/2006/relationships/hyperlink" Target="http://portal.3gpp.org/desktopmodules/Release/ReleaseDetails.aspx?releaseId=190" TargetMode="External" Id="Rf276ddfa739346df" /><Relationship Type="http://schemas.openxmlformats.org/officeDocument/2006/relationships/hyperlink" Target="http://portal.3gpp.org/desktopmodules/Specifications/SpecificationDetails.aspx?specificationId=3144" TargetMode="External" Id="Ree249b0ea4a04c7c" /><Relationship Type="http://schemas.openxmlformats.org/officeDocument/2006/relationships/hyperlink" Target="http://portal.3gpp.org/desktopmodules/WorkItem/WorkItemDetails.aspx?workitemId=740005" TargetMode="External" Id="R4447198ba4b24740" /><Relationship Type="http://schemas.openxmlformats.org/officeDocument/2006/relationships/hyperlink" Target="http://www.3gpp.org/ftp/tsg_sa/WG2_Arch/TSGS2_123_Ljubljana/Docs/S2-177042.zip" TargetMode="External" Id="R7fdeda50894d48e4" /><Relationship Type="http://schemas.openxmlformats.org/officeDocument/2006/relationships/hyperlink" Target="http://webapp.etsi.org/teldir/ListPersDetails.asp?PersId=58644" TargetMode="External" Id="R14b22f60b060419f" /><Relationship Type="http://schemas.openxmlformats.org/officeDocument/2006/relationships/hyperlink" Target="http://portal.3gpp.org/ngppapp/CreateTdoc.aspx?mode=view&amp;contributionId=836488" TargetMode="External" Id="R0ea7039f30444359" /><Relationship Type="http://schemas.openxmlformats.org/officeDocument/2006/relationships/hyperlink" Target="http://portal.3gpp.org/desktopmodules/Release/ReleaseDetails.aspx?releaseId=190" TargetMode="External" Id="R0fc36fb948e84a92" /><Relationship Type="http://schemas.openxmlformats.org/officeDocument/2006/relationships/hyperlink" Target="http://portal.3gpp.org/desktopmodules/Specifications/SpecificationDetails.aspx?specificationId=3145" TargetMode="External" Id="R19fbc05b585e4574" /><Relationship Type="http://schemas.openxmlformats.org/officeDocument/2006/relationships/hyperlink" Target="http://portal.3gpp.org/desktopmodules/WorkItem/WorkItemDetails.aspx?workitemId=740005" TargetMode="External" Id="R9f01464c2aa74160" /><Relationship Type="http://schemas.openxmlformats.org/officeDocument/2006/relationships/hyperlink" Target="http://www.3gpp.org/ftp/tsg_sa/WG2_Arch/TSGS2_123_Ljubljana/Docs/S2-177043.zip" TargetMode="External" Id="R0c087196665946ca" /><Relationship Type="http://schemas.openxmlformats.org/officeDocument/2006/relationships/hyperlink" Target="http://webapp.etsi.org/teldir/ListPersDetails.asp?PersId=58644" TargetMode="External" Id="R75f471b9a0324efb" /><Relationship Type="http://schemas.openxmlformats.org/officeDocument/2006/relationships/hyperlink" Target="http://portal.3gpp.org/desktopmodules/Release/ReleaseDetails.aspx?releaseId=190" TargetMode="External" Id="R35c25e2cab7846ff" /><Relationship Type="http://schemas.openxmlformats.org/officeDocument/2006/relationships/hyperlink" Target="http://portal.3gpp.org/desktopmodules/Specifications/SpecificationDetails.aspx?specificationId=3144" TargetMode="External" Id="Rb0547488573f4b15" /><Relationship Type="http://schemas.openxmlformats.org/officeDocument/2006/relationships/hyperlink" Target="http://portal.3gpp.org/desktopmodules/WorkItem/WorkItemDetails.aspx?workitemId=740005" TargetMode="External" Id="R530b31c06b32486b" /><Relationship Type="http://schemas.openxmlformats.org/officeDocument/2006/relationships/hyperlink" Target="http://www.3gpp.org/ftp/tsg_sa/WG2_Arch/TSGS2_123_Ljubljana/Docs/S2-177044.zip" TargetMode="External" Id="Rc0d64653cc9840d0" /><Relationship Type="http://schemas.openxmlformats.org/officeDocument/2006/relationships/hyperlink" Target="http://webapp.etsi.org/teldir/ListPersDetails.asp?PersId=49483" TargetMode="External" Id="Ra7784738eab04741" /><Relationship Type="http://schemas.openxmlformats.org/officeDocument/2006/relationships/hyperlink" Target="http://portal.3gpp.org/desktopmodules/Release/ReleaseDetails.aspx?releaseId=190" TargetMode="External" Id="R34cb623cfe374c9c" /><Relationship Type="http://schemas.openxmlformats.org/officeDocument/2006/relationships/hyperlink" Target="http://portal.3gpp.org/desktopmodules/Specifications/SpecificationDetails.aspx?specificationId=3144" TargetMode="External" Id="R0db9471bc534439b" /><Relationship Type="http://schemas.openxmlformats.org/officeDocument/2006/relationships/hyperlink" Target="http://www.3gpp.org/ftp/tsg_sa/WG2_Arch/TSGS2_123_Ljubljana/Docs/S2-177045.zip" TargetMode="External" Id="Rae111fcbe9e14e94" /><Relationship Type="http://schemas.openxmlformats.org/officeDocument/2006/relationships/hyperlink" Target="http://webapp.etsi.org/teldir/ListPersDetails.asp?PersId=49483" TargetMode="External" Id="R58395a3f627e47c1" /><Relationship Type="http://schemas.openxmlformats.org/officeDocument/2006/relationships/hyperlink" Target="http://portal.3gpp.org/desktopmodules/Release/ReleaseDetails.aspx?releaseId=190" TargetMode="External" Id="R0c8a68a59c6c4654" /><Relationship Type="http://schemas.openxmlformats.org/officeDocument/2006/relationships/hyperlink" Target="http://portal.3gpp.org/desktopmodules/Specifications/SpecificationDetails.aspx?specificationId=3144" TargetMode="External" Id="R9c814269e60d4101" /><Relationship Type="http://schemas.openxmlformats.org/officeDocument/2006/relationships/hyperlink" Target="http://portal.3gpp.org/desktopmodules/WorkItem/WorkItemDetails.aspx?workitemId=740005" TargetMode="External" Id="R057dddf65e5c481c" /><Relationship Type="http://schemas.openxmlformats.org/officeDocument/2006/relationships/hyperlink" Target="http://www.3gpp.org/ftp/tsg_sa/WG2_Arch/TSGS2_123_Ljubljana/Docs/S2-177046.zip" TargetMode="External" Id="Re14c12f3c55a4b79" /><Relationship Type="http://schemas.openxmlformats.org/officeDocument/2006/relationships/hyperlink" Target="http://webapp.etsi.org/teldir/ListPersDetails.asp?PersId=49483" TargetMode="External" Id="Re85f154dd92643da" /><Relationship Type="http://schemas.openxmlformats.org/officeDocument/2006/relationships/hyperlink" Target="http://portal.3gpp.org/desktopmodules/Release/ReleaseDetails.aspx?releaseId=190" TargetMode="External" Id="Rdbb6127fce9e4bd6" /><Relationship Type="http://schemas.openxmlformats.org/officeDocument/2006/relationships/hyperlink" Target="http://portal.3gpp.org/desktopmodules/Specifications/SpecificationDetails.aspx?specificationId=3144" TargetMode="External" Id="R46c83f1ad2c2443e" /><Relationship Type="http://schemas.openxmlformats.org/officeDocument/2006/relationships/hyperlink" Target="http://portal.3gpp.org/desktopmodules/WorkItem/WorkItemDetails.aspx?workitemId=740005" TargetMode="External" Id="R06f636699b2241ac" /><Relationship Type="http://schemas.openxmlformats.org/officeDocument/2006/relationships/hyperlink" Target="http://www.3gpp.org/ftp/tsg_sa/WG2_Arch/TSGS2_123_Ljubljana/Docs/S2-177047.zip" TargetMode="External" Id="Rc379a1be68aa4081" /><Relationship Type="http://schemas.openxmlformats.org/officeDocument/2006/relationships/hyperlink" Target="http://webapp.etsi.org/teldir/ListPersDetails.asp?PersId=58644" TargetMode="External" Id="R22c5ee8e97eb4b58" /><Relationship Type="http://schemas.openxmlformats.org/officeDocument/2006/relationships/hyperlink" Target="http://portal.3gpp.org/desktopmodules/Release/ReleaseDetails.aspx?releaseId=190" TargetMode="External" Id="Rc2f0d67c278148b5" /><Relationship Type="http://schemas.openxmlformats.org/officeDocument/2006/relationships/hyperlink" Target="http://portal.3gpp.org/desktopmodules/Specifications/SpecificationDetails.aspx?specificationId=3145" TargetMode="External" Id="Rdbc75fcf016f4149" /><Relationship Type="http://schemas.openxmlformats.org/officeDocument/2006/relationships/hyperlink" Target="http://portal.3gpp.org/desktopmodules/WorkItem/WorkItemDetails.aspx?workitemId=740005" TargetMode="External" Id="Rc1755fc769c844f0" /><Relationship Type="http://schemas.openxmlformats.org/officeDocument/2006/relationships/hyperlink" Target="http://www.3gpp.org/ftp/tsg_sa/WG2_Arch/TSGS2_123_Ljubljana/Docs/S2-177048.zip" TargetMode="External" Id="Ra0019061e30f4aab" /><Relationship Type="http://schemas.openxmlformats.org/officeDocument/2006/relationships/hyperlink" Target="http://webapp.etsi.org/teldir/ListPersDetails.asp?PersId=58644" TargetMode="External" Id="R29cedee040dc4e4a" /><Relationship Type="http://schemas.openxmlformats.org/officeDocument/2006/relationships/hyperlink" Target="http://portal.3gpp.org/desktopmodules/Release/ReleaseDetails.aspx?releaseId=190" TargetMode="External" Id="R980add0ab0f34113" /><Relationship Type="http://schemas.openxmlformats.org/officeDocument/2006/relationships/hyperlink" Target="http://portal.3gpp.org/desktopmodules/Specifications/SpecificationDetails.aspx?specificationId=3144" TargetMode="External" Id="R4fc9f5bfcbf94080" /><Relationship Type="http://schemas.openxmlformats.org/officeDocument/2006/relationships/hyperlink" Target="http://portal.3gpp.org/desktopmodules/WorkItem/WorkItemDetails.aspx?workitemId=740005" TargetMode="External" Id="R33ff3a6333064e81" /><Relationship Type="http://schemas.openxmlformats.org/officeDocument/2006/relationships/hyperlink" Target="http://www.3gpp.org/ftp/tsg_sa/WG2_Arch/TSGS2_123_Ljubljana/Docs/S2-177049.zip" TargetMode="External" Id="Rb3c11ca3f24b46f1" /><Relationship Type="http://schemas.openxmlformats.org/officeDocument/2006/relationships/hyperlink" Target="http://webapp.etsi.org/teldir/ListPersDetails.asp?PersId=24932" TargetMode="External" Id="R9dd1ecb88e8b401c" /><Relationship Type="http://schemas.openxmlformats.org/officeDocument/2006/relationships/hyperlink" Target="http://portal.3gpp.org/ngppapp/CreateTdoc.aspx?mode=view&amp;contributionId=836533" TargetMode="External" Id="Ra580834d366640f7" /><Relationship Type="http://schemas.openxmlformats.org/officeDocument/2006/relationships/hyperlink" Target="http://portal.3gpp.org/desktopmodules/Release/ReleaseDetails.aspx?releaseId=190" TargetMode="External" Id="R2868221f917d47e9" /><Relationship Type="http://schemas.openxmlformats.org/officeDocument/2006/relationships/hyperlink" Target="http://portal.3gpp.org/desktopmodules/Specifications/SpecificationDetails.aspx?specificationId=3144" TargetMode="External" Id="R36b233443af642db" /><Relationship Type="http://schemas.openxmlformats.org/officeDocument/2006/relationships/hyperlink" Target="http://portal.3gpp.org/desktopmodules/WorkItem/WorkItemDetails.aspx?workitemId=740005" TargetMode="External" Id="Rd0d405a3e5734b7c" /><Relationship Type="http://schemas.openxmlformats.org/officeDocument/2006/relationships/hyperlink" Target="http://www.3gpp.org/ftp/tsg_sa/WG2_Arch/TSGS2_123_Ljubljana/Docs/S2-177050.zip" TargetMode="External" Id="R2184389f408342a4" /><Relationship Type="http://schemas.openxmlformats.org/officeDocument/2006/relationships/hyperlink" Target="http://webapp.etsi.org/teldir/ListPersDetails.asp?PersId=24932" TargetMode="External" Id="Ra946f973ff0b4f88" /><Relationship Type="http://schemas.openxmlformats.org/officeDocument/2006/relationships/hyperlink" Target="http://portal.3gpp.org/ngppapp/CreateTdoc.aspx?mode=view&amp;contributionId=836557" TargetMode="External" Id="R493e599f0f224ce5" /><Relationship Type="http://schemas.openxmlformats.org/officeDocument/2006/relationships/hyperlink" Target="http://portal.3gpp.org/desktopmodules/Release/ReleaseDetails.aspx?releaseId=190" TargetMode="External" Id="R1c70b94749764ccb" /><Relationship Type="http://schemas.openxmlformats.org/officeDocument/2006/relationships/hyperlink" Target="http://portal.3gpp.org/desktopmodules/Specifications/SpecificationDetails.aspx?specificationId=3145" TargetMode="External" Id="R3c8c92c658ef4902" /><Relationship Type="http://schemas.openxmlformats.org/officeDocument/2006/relationships/hyperlink" Target="http://portal.3gpp.org/desktopmodules/WorkItem/WorkItemDetails.aspx?workitemId=740005" TargetMode="External" Id="Ra2094846986b4882" /><Relationship Type="http://schemas.openxmlformats.org/officeDocument/2006/relationships/hyperlink" Target="http://www.3gpp.org/ftp/tsg_sa/WG2_Arch/TSGS2_123_Ljubljana/Docs/S2-177051.zip" TargetMode="External" Id="R6fd16d9618154f27" /><Relationship Type="http://schemas.openxmlformats.org/officeDocument/2006/relationships/hyperlink" Target="http://webapp.etsi.org/teldir/ListPersDetails.asp?PersId=68713" TargetMode="External" Id="R83322d18963a44d6" /><Relationship Type="http://schemas.openxmlformats.org/officeDocument/2006/relationships/hyperlink" Target="http://portal.3gpp.org/ngppapp/CreateTdoc.aspx?mode=view&amp;contributionId=836550" TargetMode="External" Id="Rcc3c22b1922e44a4" /><Relationship Type="http://schemas.openxmlformats.org/officeDocument/2006/relationships/hyperlink" Target="http://portal.3gpp.org/desktopmodules/Release/ReleaseDetails.aspx?releaseId=190" TargetMode="External" Id="Rab5a3505669d4cab" /><Relationship Type="http://schemas.openxmlformats.org/officeDocument/2006/relationships/hyperlink" Target="http://portal.3gpp.org/desktopmodules/Specifications/SpecificationDetails.aspx?specificationId=3145" TargetMode="External" Id="R8425431a49cd4852" /><Relationship Type="http://schemas.openxmlformats.org/officeDocument/2006/relationships/hyperlink" Target="http://portal.3gpp.org/desktopmodules/WorkItem/WorkItemDetails.aspx?workitemId=740005" TargetMode="External" Id="R45b767c71b804238" /><Relationship Type="http://schemas.openxmlformats.org/officeDocument/2006/relationships/hyperlink" Target="http://www.3gpp.org/ftp/tsg_sa/WG2_Arch/TSGS2_123_Ljubljana/Docs/S2-177052.zip" TargetMode="External" Id="R2d9a46038d724427" /><Relationship Type="http://schemas.openxmlformats.org/officeDocument/2006/relationships/hyperlink" Target="http://webapp.etsi.org/teldir/ListPersDetails.asp?PersId=68275" TargetMode="External" Id="Rcddfb1a06a104332" /><Relationship Type="http://schemas.openxmlformats.org/officeDocument/2006/relationships/hyperlink" Target="http://portal.3gpp.org/desktopmodules/Release/ReleaseDetails.aspx?releaseId=190" TargetMode="External" Id="Re4954a6b977b403d" /><Relationship Type="http://schemas.openxmlformats.org/officeDocument/2006/relationships/hyperlink" Target="http://portal.3gpp.org/desktopmodules/Specifications/SpecificationDetails.aspx?specificationId=3144" TargetMode="External" Id="R045ae0b5a34f42da" /><Relationship Type="http://schemas.openxmlformats.org/officeDocument/2006/relationships/hyperlink" Target="http://portal.3gpp.org/desktopmodules/WorkItem/WorkItemDetails.aspx?workitemId=740005" TargetMode="External" Id="R0de4190e13b34bdf" /><Relationship Type="http://schemas.openxmlformats.org/officeDocument/2006/relationships/hyperlink" Target="http://www.3gpp.org/ftp/tsg_sa/WG2_Arch/TSGS2_123_Ljubljana/Docs/S2-177053.zip" TargetMode="External" Id="R66387cd0cc4b4d7c" /><Relationship Type="http://schemas.openxmlformats.org/officeDocument/2006/relationships/hyperlink" Target="http://webapp.etsi.org/teldir/ListPersDetails.asp?PersId=68275" TargetMode="External" Id="Raa5b6b18e65e48b5" /><Relationship Type="http://schemas.openxmlformats.org/officeDocument/2006/relationships/hyperlink" Target="http://portal.3gpp.org/ngppapp/CreateTdoc.aspx?mode=view&amp;contributionId=836466" TargetMode="External" Id="Re77a69a098674816" /><Relationship Type="http://schemas.openxmlformats.org/officeDocument/2006/relationships/hyperlink" Target="http://portal.3gpp.org/desktopmodules/Release/ReleaseDetails.aspx?releaseId=190" TargetMode="External" Id="R907a6f66630842fd" /><Relationship Type="http://schemas.openxmlformats.org/officeDocument/2006/relationships/hyperlink" Target="http://portal.3gpp.org/desktopmodules/Specifications/SpecificationDetails.aspx?specificationId=3145" TargetMode="External" Id="Rf315f09b7aa548be" /><Relationship Type="http://schemas.openxmlformats.org/officeDocument/2006/relationships/hyperlink" Target="http://portal.3gpp.org/desktopmodules/WorkItem/WorkItemDetails.aspx?workitemId=740005" TargetMode="External" Id="R3d04301846a74b8e" /><Relationship Type="http://schemas.openxmlformats.org/officeDocument/2006/relationships/hyperlink" Target="http://www.3gpp.org/ftp/tsg_sa/WG2_Arch/TSGS2_123_Ljubljana/Docs/S2-177054.zip" TargetMode="External" Id="R1f9b4945bfe640d8" /><Relationship Type="http://schemas.openxmlformats.org/officeDocument/2006/relationships/hyperlink" Target="http://webapp.etsi.org/teldir/ListPersDetails.asp?PersId=68275" TargetMode="External" Id="R18d93aef36c94125" /><Relationship Type="http://schemas.openxmlformats.org/officeDocument/2006/relationships/hyperlink" Target="http://portal.3gpp.org/ngppapp/CreateTdoc.aspx?mode=view&amp;contributionId=836518" TargetMode="External" Id="R6fddaf5024ac4e56" /><Relationship Type="http://schemas.openxmlformats.org/officeDocument/2006/relationships/hyperlink" Target="http://www.3gpp.org/ftp/tsg_sa/WG2_Arch/TSGS2_123_Ljubljana/Docs/S2-177055.zip" TargetMode="External" Id="R3524cfbd7df04158" /><Relationship Type="http://schemas.openxmlformats.org/officeDocument/2006/relationships/hyperlink" Target="http://webapp.etsi.org/teldir/ListPersDetails.asp?PersId=68275" TargetMode="External" Id="R1ca8636bff23424b" /><Relationship Type="http://schemas.openxmlformats.org/officeDocument/2006/relationships/hyperlink" Target="http://portal.3gpp.org/ngppapp/CreateTdoc.aspx?mode=view&amp;contributionId=837623" TargetMode="External" Id="Rc5f5106255914ab5" /><Relationship Type="http://schemas.openxmlformats.org/officeDocument/2006/relationships/hyperlink" Target="http://portal.3gpp.org/desktopmodules/Release/ReleaseDetails.aspx?releaseId=190" TargetMode="External" Id="Rd0c223cbb956405e" /><Relationship Type="http://schemas.openxmlformats.org/officeDocument/2006/relationships/hyperlink" Target="http://portal.3gpp.org/desktopmodules/Specifications/SpecificationDetails.aspx?specificationId=3144" TargetMode="External" Id="R28972969f46a44eb" /><Relationship Type="http://schemas.openxmlformats.org/officeDocument/2006/relationships/hyperlink" Target="http://portal.3gpp.org/desktopmodules/WorkItem/WorkItemDetails.aspx?workitemId=740005" TargetMode="External" Id="Ra829635fa51147da" /><Relationship Type="http://schemas.openxmlformats.org/officeDocument/2006/relationships/hyperlink" Target="http://www.3gpp.org/ftp/tsg_sa/WG2_Arch/TSGS2_123_Ljubljana/Docs/S2-177056.zip" TargetMode="External" Id="Rc486b564ceb04584" /><Relationship Type="http://schemas.openxmlformats.org/officeDocument/2006/relationships/hyperlink" Target="http://webapp.etsi.org/teldir/ListPersDetails.asp?PersId=68275" TargetMode="External" Id="R16d862bae5344aaa" /><Relationship Type="http://schemas.openxmlformats.org/officeDocument/2006/relationships/hyperlink" Target="http://portal.3gpp.org/desktopmodules/Release/ReleaseDetails.aspx?releaseId=190" TargetMode="External" Id="Rc44ee556d33e473b" /><Relationship Type="http://schemas.openxmlformats.org/officeDocument/2006/relationships/hyperlink" Target="http://portal.3gpp.org/desktopmodules/Specifications/SpecificationDetails.aspx?specificationId=3145" TargetMode="External" Id="Rd6d0bdaf6df348b4" /><Relationship Type="http://schemas.openxmlformats.org/officeDocument/2006/relationships/hyperlink" Target="http://portal.3gpp.org/desktopmodules/WorkItem/WorkItemDetails.aspx?workitemId=740005" TargetMode="External" Id="Rda115b53bb2b4206" /><Relationship Type="http://schemas.openxmlformats.org/officeDocument/2006/relationships/hyperlink" Target="http://www.3gpp.org/ftp/tsg_sa/WG2_Arch/TSGS2_123_Ljubljana/Docs/S2-177057.zip" TargetMode="External" Id="Rea39ddcf3f354ad0" /><Relationship Type="http://schemas.openxmlformats.org/officeDocument/2006/relationships/hyperlink" Target="http://webapp.etsi.org/teldir/ListPersDetails.asp?PersId=68275" TargetMode="External" Id="R8619fc952b974abc" /><Relationship Type="http://schemas.openxmlformats.org/officeDocument/2006/relationships/hyperlink" Target="http://portal.3gpp.org/ngppapp/CreateTdoc.aspx?mode=view&amp;contributionId=836320" TargetMode="External" Id="Ra5505bb9a1a242a3" /><Relationship Type="http://schemas.openxmlformats.org/officeDocument/2006/relationships/hyperlink" Target="http://portal.3gpp.org/desktopmodules/Release/ReleaseDetails.aspx?releaseId=190" TargetMode="External" Id="R34a2a969efb84797" /><Relationship Type="http://schemas.openxmlformats.org/officeDocument/2006/relationships/hyperlink" Target="http://portal.3gpp.org/desktopmodules/Specifications/SpecificationDetails.aspx?specificationId=3145" TargetMode="External" Id="Rf870125c563748b9" /><Relationship Type="http://schemas.openxmlformats.org/officeDocument/2006/relationships/hyperlink" Target="http://portal.3gpp.org/desktopmodules/WorkItem/WorkItemDetails.aspx?workitemId=740005" TargetMode="External" Id="R7de701d87e1d4e51" /><Relationship Type="http://schemas.openxmlformats.org/officeDocument/2006/relationships/hyperlink" Target="http://www.3gpp.org/ftp/tsg_sa/WG2_Arch/TSGS2_123_Ljubljana/Docs/S2-177058.zip" TargetMode="External" Id="R869712744cd74e5b" /><Relationship Type="http://schemas.openxmlformats.org/officeDocument/2006/relationships/hyperlink" Target="http://webapp.etsi.org/teldir/ListPersDetails.asp?PersId=68275" TargetMode="External" Id="R9a8ff8d97b794587" /><Relationship Type="http://schemas.openxmlformats.org/officeDocument/2006/relationships/hyperlink" Target="http://portal.3gpp.org/desktopmodules/Release/ReleaseDetails.aspx?releaseId=190" TargetMode="External" Id="R964ff324db60446c" /><Relationship Type="http://schemas.openxmlformats.org/officeDocument/2006/relationships/hyperlink" Target="http://portal.3gpp.org/desktopmodules/Specifications/SpecificationDetails.aspx?specificationId=3145" TargetMode="External" Id="Rd72350782f5c4f47" /><Relationship Type="http://schemas.openxmlformats.org/officeDocument/2006/relationships/hyperlink" Target="http://portal.3gpp.org/desktopmodules/WorkItem/WorkItemDetails.aspx?workitemId=740005" TargetMode="External" Id="Ra34675bd901e47be" /><Relationship Type="http://schemas.openxmlformats.org/officeDocument/2006/relationships/hyperlink" Target="http://www.3gpp.org/ftp/tsg_sa/WG2_Arch/TSGS2_123_Ljubljana/Docs/S2-177059.zip" TargetMode="External" Id="Ra7cfc64657434f14" /><Relationship Type="http://schemas.openxmlformats.org/officeDocument/2006/relationships/hyperlink" Target="http://webapp.etsi.org/teldir/ListPersDetails.asp?PersId=68275" TargetMode="External" Id="R9536bf9dc42740f7" /><Relationship Type="http://schemas.openxmlformats.org/officeDocument/2006/relationships/hyperlink" Target="http://portal.3gpp.org/desktopmodules/Release/ReleaseDetails.aspx?releaseId=190" TargetMode="External" Id="Ra81ad330dcfd4656" /><Relationship Type="http://schemas.openxmlformats.org/officeDocument/2006/relationships/hyperlink" Target="http://portal.3gpp.org/desktopmodules/Specifications/SpecificationDetails.aspx?specificationId=3145" TargetMode="External" Id="Rcb8931f84fc34d9f" /><Relationship Type="http://schemas.openxmlformats.org/officeDocument/2006/relationships/hyperlink" Target="http://portal.3gpp.org/desktopmodules/WorkItem/WorkItemDetails.aspx?workitemId=740005" TargetMode="External" Id="R1e650baeec9e4325" /><Relationship Type="http://schemas.openxmlformats.org/officeDocument/2006/relationships/hyperlink" Target="http://www.3gpp.org/ftp/tsg_sa/WG2_Arch/TSGS2_123_Ljubljana/Docs/S2-177060.zip" TargetMode="External" Id="Recd32b2df3904a82" /><Relationship Type="http://schemas.openxmlformats.org/officeDocument/2006/relationships/hyperlink" Target="http://webapp.etsi.org/teldir/ListPersDetails.asp?PersId=68275" TargetMode="External" Id="Rc356fd2da46249d1" /><Relationship Type="http://schemas.openxmlformats.org/officeDocument/2006/relationships/hyperlink" Target="http://portal.3gpp.org/desktopmodules/Release/ReleaseDetails.aspx?releaseId=190" TargetMode="External" Id="Rf326071316984415" /><Relationship Type="http://schemas.openxmlformats.org/officeDocument/2006/relationships/hyperlink" Target="http://portal.3gpp.org/desktopmodules/Specifications/SpecificationDetails.aspx?specificationId=3144" TargetMode="External" Id="R9473170e6ce24997" /><Relationship Type="http://schemas.openxmlformats.org/officeDocument/2006/relationships/hyperlink" Target="http://portal.3gpp.org/desktopmodules/WorkItem/WorkItemDetails.aspx?workitemId=740005" TargetMode="External" Id="R239111491e434b92" /><Relationship Type="http://schemas.openxmlformats.org/officeDocument/2006/relationships/hyperlink" Target="http://www.3gpp.org/ftp/tsg_sa/WG2_Arch/TSGS2_123_Ljubljana/Docs/S2-177061.zip" TargetMode="External" Id="R73794465854043ed" /><Relationship Type="http://schemas.openxmlformats.org/officeDocument/2006/relationships/hyperlink" Target="http://webapp.etsi.org/teldir/ListPersDetails.asp?PersId=68275" TargetMode="External" Id="Rb9f27b3c22a9481d" /><Relationship Type="http://schemas.openxmlformats.org/officeDocument/2006/relationships/hyperlink" Target="http://portal.3gpp.org/ngppapp/CreateTdoc.aspx?mode=view&amp;contributionId=836490" TargetMode="External" Id="Ree76006d690e40b7" /><Relationship Type="http://schemas.openxmlformats.org/officeDocument/2006/relationships/hyperlink" Target="http://portal.3gpp.org/desktopmodules/Release/ReleaseDetails.aspx?releaseId=190" TargetMode="External" Id="R51807eff3e524650" /><Relationship Type="http://schemas.openxmlformats.org/officeDocument/2006/relationships/hyperlink" Target="http://portal.3gpp.org/desktopmodules/Specifications/SpecificationDetails.aspx?specificationId=3145" TargetMode="External" Id="R90ac19e507af4aaa" /><Relationship Type="http://schemas.openxmlformats.org/officeDocument/2006/relationships/hyperlink" Target="http://portal.3gpp.org/desktopmodules/WorkItem/WorkItemDetails.aspx?workitemId=740005" TargetMode="External" Id="R24683cab3c194581" /><Relationship Type="http://schemas.openxmlformats.org/officeDocument/2006/relationships/hyperlink" Target="http://www.3gpp.org/ftp/tsg_sa/WG2_Arch/TSGS2_123_Ljubljana/Docs/S2-177062.zip" TargetMode="External" Id="R5cdf71463bdd4f31" /><Relationship Type="http://schemas.openxmlformats.org/officeDocument/2006/relationships/hyperlink" Target="http://webapp.etsi.org/teldir/ListPersDetails.asp?PersId=68275" TargetMode="External" Id="Rf47424576e6e40e6" /><Relationship Type="http://schemas.openxmlformats.org/officeDocument/2006/relationships/hyperlink" Target="http://portal.3gpp.org/ngppapp/CreateTdoc.aspx?mode=view&amp;contributionId=836338" TargetMode="External" Id="Ra0d792aff5ed47d9" /><Relationship Type="http://schemas.openxmlformats.org/officeDocument/2006/relationships/hyperlink" Target="http://portal.3gpp.org/desktopmodules/Release/ReleaseDetails.aspx?releaseId=190" TargetMode="External" Id="Rdec5c11d48fb477f" /><Relationship Type="http://schemas.openxmlformats.org/officeDocument/2006/relationships/hyperlink" Target="http://www.3gpp.org/ftp/tsg_sa/WG2_Arch/TSGS2_123_Ljubljana/Docs/S2-177063.zip" TargetMode="External" Id="R3bc2f504e77e46cf" /><Relationship Type="http://schemas.openxmlformats.org/officeDocument/2006/relationships/hyperlink" Target="http://webapp.etsi.org/teldir/ListPersDetails.asp?PersId=68275" TargetMode="External" Id="Rae31d7be48e7412e" /><Relationship Type="http://schemas.openxmlformats.org/officeDocument/2006/relationships/hyperlink" Target="http://portal.3gpp.org/desktopmodules/Release/ReleaseDetails.aspx?releaseId=190" TargetMode="External" Id="Rce36b942241541ad" /><Relationship Type="http://schemas.openxmlformats.org/officeDocument/2006/relationships/hyperlink" Target="http://portal.3gpp.org/desktopmodules/Specifications/SpecificationDetails.aspx?specificationId=3144" TargetMode="External" Id="R2d1c75ef3ac0430e" /><Relationship Type="http://schemas.openxmlformats.org/officeDocument/2006/relationships/hyperlink" Target="http://portal.3gpp.org/desktopmodules/WorkItem/WorkItemDetails.aspx?workitemId=740005" TargetMode="External" Id="Rfba09b79c68040a2" /><Relationship Type="http://schemas.openxmlformats.org/officeDocument/2006/relationships/hyperlink" Target="http://www.3gpp.org/ftp/tsg_sa/WG2_Arch/TSGS2_123_Ljubljana/Docs/S2-177064.zip" TargetMode="External" Id="R406137f906d449dd" /><Relationship Type="http://schemas.openxmlformats.org/officeDocument/2006/relationships/hyperlink" Target="http://webapp.etsi.org/teldir/ListPersDetails.asp?PersId=68275" TargetMode="External" Id="R6bedf59672fe4b9a" /><Relationship Type="http://schemas.openxmlformats.org/officeDocument/2006/relationships/hyperlink" Target="http://portal.3gpp.org/ngppapp/CreateTdoc.aspx?mode=view&amp;contributionId=836310" TargetMode="External" Id="Rbad37f29bc064e2b" /><Relationship Type="http://schemas.openxmlformats.org/officeDocument/2006/relationships/hyperlink" Target="http://portal.3gpp.org/desktopmodules/Release/ReleaseDetails.aspx?releaseId=190" TargetMode="External" Id="Rba9e0938763d4918" /><Relationship Type="http://schemas.openxmlformats.org/officeDocument/2006/relationships/hyperlink" Target="http://portal.3gpp.org/desktopmodules/Specifications/SpecificationDetails.aspx?specificationId=3145" TargetMode="External" Id="R1dd6f6c3b9be4811" /><Relationship Type="http://schemas.openxmlformats.org/officeDocument/2006/relationships/hyperlink" Target="http://portal.3gpp.org/desktopmodules/WorkItem/WorkItemDetails.aspx?workitemId=740005" TargetMode="External" Id="R1074e8cdd36547f6" /><Relationship Type="http://schemas.openxmlformats.org/officeDocument/2006/relationships/hyperlink" Target="http://www.3gpp.org/ftp/tsg_sa/WG2_Arch/TSGS2_123_Ljubljana/Docs/S2-177065.zip" TargetMode="External" Id="Rb2940f023e574f74" /><Relationship Type="http://schemas.openxmlformats.org/officeDocument/2006/relationships/hyperlink" Target="http://webapp.etsi.org/teldir/ListPersDetails.asp?PersId=68275" TargetMode="External" Id="R90cb6033bae0465a" /><Relationship Type="http://schemas.openxmlformats.org/officeDocument/2006/relationships/hyperlink" Target="http://portal.3gpp.org/ngppapp/CreateTdoc.aspx?mode=view&amp;contributionId=836476" TargetMode="External" Id="R598a14be88274d03" /><Relationship Type="http://schemas.openxmlformats.org/officeDocument/2006/relationships/hyperlink" Target="http://portal.3gpp.org/desktopmodules/Release/ReleaseDetails.aspx?releaseId=190" TargetMode="External" Id="R0e6240bd6ddb4270" /><Relationship Type="http://schemas.openxmlformats.org/officeDocument/2006/relationships/hyperlink" Target="http://portal.3gpp.org/desktopmodules/Specifications/SpecificationDetails.aspx?specificationId=3145" TargetMode="External" Id="R2433ddea6f2b44de" /><Relationship Type="http://schemas.openxmlformats.org/officeDocument/2006/relationships/hyperlink" Target="http://portal.3gpp.org/desktopmodules/WorkItem/WorkItemDetails.aspx?workitemId=740005" TargetMode="External" Id="Rf74a1f6bfabb438c" /><Relationship Type="http://schemas.openxmlformats.org/officeDocument/2006/relationships/hyperlink" Target="http://www.3gpp.org/ftp/tsg_sa/WG2_Arch/TSGS2_123_Ljubljana/Docs/S2-177066.zip" TargetMode="External" Id="R90bc963ca9eb48aa" /><Relationship Type="http://schemas.openxmlformats.org/officeDocument/2006/relationships/hyperlink" Target="http://webapp.etsi.org/teldir/ListPersDetails.asp?PersId=68275" TargetMode="External" Id="Raf78c6e8a5024706" /><Relationship Type="http://schemas.openxmlformats.org/officeDocument/2006/relationships/hyperlink" Target="http://portal.3gpp.org/desktopmodules/Release/ReleaseDetails.aspx?releaseId=190" TargetMode="External" Id="Rc09a38ec26ec468b" /><Relationship Type="http://schemas.openxmlformats.org/officeDocument/2006/relationships/hyperlink" Target="http://portal.3gpp.org/desktopmodules/Specifications/SpecificationDetails.aspx?specificationId=3145" TargetMode="External" Id="Re1b4711d1b324b59" /><Relationship Type="http://schemas.openxmlformats.org/officeDocument/2006/relationships/hyperlink" Target="http://portal.3gpp.org/desktopmodules/WorkItem/WorkItemDetails.aspx?workitemId=740005" TargetMode="External" Id="Rc29f329567524d38" /><Relationship Type="http://schemas.openxmlformats.org/officeDocument/2006/relationships/hyperlink" Target="http://www.3gpp.org/ftp/tsg_sa/WG2_Arch/TSGS2_123_Ljubljana/Docs/S2-177067.zip" TargetMode="External" Id="R89042d122ee3493d" /><Relationship Type="http://schemas.openxmlformats.org/officeDocument/2006/relationships/hyperlink" Target="http://webapp.etsi.org/teldir/ListPersDetails.asp?PersId=68275" TargetMode="External" Id="R05dc329714dc435e" /><Relationship Type="http://schemas.openxmlformats.org/officeDocument/2006/relationships/hyperlink" Target="http://portal.3gpp.org/ngppapp/CreateTdoc.aspx?mode=view&amp;contributionId=836257" TargetMode="External" Id="R8bb11264ad8a4483" /><Relationship Type="http://schemas.openxmlformats.org/officeDocument/2006/relationships/hyperlink" Target="http://portal.3gpp.org/desktopmodules/Release/ReleaseDetails.aspx?releaseId=190" TargetMode="External" Id="Rf8ab6e0d86a34946" /><Relationship Type="http://schemas.openxmlformats.org/officeDocument/2006/relationships/hyperlink" Target="http://portal.3gpp.org/desktopmodules/Specifications/SpecificationDetails.aspx?specificationId=3144" TargetMode="External" Id="R25513afc57444836" /><Relationship Type="http://schemas.openxmlformats.org/officeDocument/2006/relationships/hyperlink" Target="http://portal.3gpp.org/desktopmodules/WorkItem/WorkItemDetails.aspx?workitemId=740005" TargetMode="External" Id="R7a19038ab8f246bb" /><Relationship Type="http://schemas.openxmlformats.org/officeDocument/2006/relationships/hyperlink" Target="http://www.3gpp.org/ftp/tsg_sa/WG2_Arch/TSGS2_123_Ljubljana/Docs/S2-177068.zip" TargetMode="External" Id="Rf45275f4d2674b10" /><Relationship Type="http://schemas.openxmlformats.org/officeDocument/2006/relationships/hyperlink" Target="http://webapp.etsi.org/teldir/ListPersDetails.asp?PersId=62105" TargetMode="External" Id="R2a479b82c55940c7" /><Relationship Type="http://schemas.openxmlformats.org/officeDocument/2006/relationships/hyperlink" Target="http://portal.3gpp.org/ngppapp/CreateTdoc.aspx?mode=view&amp;contributionId=836686" TargetMode="External" Id="R9584e7443328413b" /><Relationship Type="http://schemas.openxmlformats.org/officeDocument/2006/relationships/hyperlink" Target="http://portal.3gpp.org/desktopmodules/Release/ReleaseDetails.aspx?releaseId=190" TargetMode="External" Id="Rfac0743f706a4ee6" /><Relationship Type="http://schemas.openxmlformats.org/officeDocument/2006/relationships/hyperlink" Target="http://portal.3gpp.org/desktopmodules/Specifications/SpecificationDetails.aspx?specificationId=3144" TargetMode="External" Id="R9e591993015648cd" /><Relationship Type="http://schemas.openxmlformats.org/officeDocument/2006/relationships/hyperlink" Target="http://portal.3gpp.org/desktopmodules/WorkItem/WorkItemDetails.aspx?workitemId=740005" TargetMode="External" Id="R3fec483edb104dae" /><Relationship Type="http://schemas.openxmlformats.org/officeDocument/2006/relationships/hyperlink" Target="http://www.3gpp.org/ftp/tsg_sa/WG2_Arch/TSGS2_123_Ljubljana/Docs/S2-177069.zip" TargetMode="External" Id="Rce25e3e310694439" /><Relationship Type="http://schemas.openxmlformats.org/officeDocument/2006/relationships/hyperlink" Target="http://webapp.etsi.org/teldir/ListPersDetails.asp?PersId=62105" TargetMode="External" Id="Rd759cce0d2d145fc" /><Relationship Type="http://schemas.openxmlformats.org/officeDocument/2006/relationships/hyperlink" Target="http://portal.3gpp.org/ngppapp/CreateTdoc.aspx?mode=view&amp;contributionId=837617" TargetMode="External" Id="R415df28b0a914e9c" /><Relationship Type="http://schemas.openxmlformats.org/officeDocument/2006/relationships/hyperlink" Target="http://portal.3gpp.org/desktopmodules/Release/ReleaseDetails.aspx?releaseId=190" TargetMode="External" Id="Re8cbddf9224a4812" /><Relationship Type="http://schemas.openxmlformats.org/officeDocument/2006/relationships/hyperlink" Target="http://portal.3gpp.org/desktopmodules/Specifications/SpecificationDetails.aspx?specificationId=3145" TargetMode="External" Id="Rcd4a38a1bb174db4" /><Relationship Type="http://schemas.openxmlformats.org/officeDocument/2006/relationships/hyperlink" Target="http://portal.3gpp.org/desktopmodules/WorkItem/WorkItemDetails.aspx?workitemId=740005" TargetMode="External" Id="R9b28e2a2732e4742" /><Relationship Type="http://schemas.openxmlformats.org/officeDocument/2006/relationships/hyperlink" Target="http://www.3gpp.org/ftp/tsg_sa/WG2_Arch/TSGS2_123_Ljubljana/Docs/S2-177070.zip" TargetMode="External" Id="R724b29ec69a548cd" /><Relationship Type="http://schemas.openxmlformats.org/officeDocument/2006/relationships/hyperlink" Target="http://webapp.etsi.org/teldir/ListPersDetails.asp?PersId=60945" TargetMode="External" Id="R7fcda835960a4bbe" /><Relationship Type="http://schemas.openxmlformats.org/officeDocument/2006/relationships/hyperlink" Target="http://portal.3gpp.org/ngppapp/CreateTdoc.aspx?mode=view&amp;contributionId=813261" TargetMode="External" Id="R9dd295a113e74c5d" /><Relationship Type="http://schemas.openxmlformats.org/officeDocument/2006/relationships/hyperlink" Target="http://portal.3gpp.org/ngppapp/CreateTdoc.aspx?mode=view&amp;contributionId=846496" TargetMode="External" Id="Rcf51dc86e8204fa6" /><Relationship Type="http://schemas.openxmlformats.org/officeDocument/2006/relationships/hyperlink" Target="http://portal.3gpp.org/desktopmodules/Release/ReleaseDetails.aspx?releaseId=190" TargetMode="External" Id="Re6c2d014cabe4a90" /><Relationship Type="http://schemas.openxmlformats.org/officeDocument/2006/relationships/hyperlink" Target="http://portal.3gpp.org/desktopmodules/Specifications/SpecificationDetails.aspx?specificationId=3145" TargetMode="External" Id="R090a85d8b5284e27" /><Relationship Type="http://schemas.openxmlformats.org/officeDocument/2006/relationships/hyperlink" Target="http://portal.3gpp.org/desktopmodules/WorkItem/WorkItemDetails.aspx?workitemId=740005" TargetMode="External" Id="Ra95106c66888445e" /><Relationship Type="http://schemas.openxmlformats.org/officeDocument/2006/relationships/hyperlink" Target="http://www.3gpp.org/ftp/tsg_sa/WG2_Arch/TSGS2_123_Ljubljana/Docs/S2-177071.zip" TargetMode="External" Id="R8a71d212ad9f4ebe" /><Relationship Type="http://schemas.openxmlformats.org/officeDocument/2006/relationships/hyperlink" Target="http://webapp.etsi.org/teldir/ListPersDetails.asp?PersId=60945" TargetMode="External" Id="R82ebdba65a6e4869" /><Relationship Type="http://schemas.openxmlformats.org/officeDocument/2006/relationships/hyperlink" Target="http://portal.3gpp.org/ngppapp/CreateTdoc.aspx?mode=view&amp;contributionId=836551" TargetMode="External" Id="R8aa19af769974286" /><Relationship Type="http://schemas.openxmlformats.org/officeDocument/2006/relationships/hyperlink" Target="http://portal.3gpp.org/desktopmodules/Release/ReleaseDetails.aspx?releaseId=190" TargetMode="External" Id="Raf63cb5e18384753" /><Relationship Type="http://schemas.openxmlformats.org/officeDocument/2006/relationships/hyperlink" Target="http://portal.3gpp.org/desktopmodules/Specifications/SpecificationDetails.aspx?specificationId=3145" TargetMode="External" Id="R516c60f9f1f44a66" /><Relationship Type="http://schemas.openxmlformats.org/officeDocument/2006/relationships/hyperlink" Target="http://portal.3gpp.org/desktopmodules/WorkItem/WorkItemDetails.aspx?workitemId=740005" TargetMode="External" Id="Re3504108308a4700" /><Relationship Type="http://schemas.openxmlformats.org/officeDocument/2006/relationships/hyperlink" Target="http://www.3gpp.org/ftp/tsg_sa/WG2_Arch/TSGS2_123_Ljubljana/Docs/S2-177072.zip" TargetMode="External" Id="R3ae42a64bbe24e34" /><Relationship Type="http://schemas.openxmlformats.org/officeDocument/2006/relationships/hyperlink" Target="http://webapp.etsi.org/teldir/ListPersDetails.asp?PersId=60945" TargetMode="External" Id="R0753bcc548bc4cad" /><Relationship Type="http://schemas.openxmlformats.org/officeDocument/2006/relationships/hyperlink" Target="http://portal.3gpp.org/ngppapp/CreateTdoc.aspx?mode=view&amp;contributionId=836552" TargetMode="External" Id="Rebb24ae812964dbe" /><Relationship Type="http://schemas.openxmlformats.org/officeDocument/2006/relationships/hyperlink" Target="http://portal.3gpp.org/desktopmodules/Release/ReleaseDetails.aspx?releaseId=190" TargetMode="External" Id="R6ac1248590cc44b8" /><Relationship Type="http://schemas.openxmlformats.org/officeDocument/2006/relationships/hyperlink" Target="http://portal.3gpp.org/desktopmodules/Specifications/SpecificationDetails.aspx?specificationId=3145" TargetMode="External" Id="Rf1e6756220fc436b" /><Relationship Type="http://schemas.openxmlformats.org/officeDocument/2006/relationships/hyperlink" Target="http://portal.3gpp.org/desktopmodules/WorkItem/WorkItemDetails.aspx?workitemId=740005" TargetMode="External" Id="Race53d88fa134c28" /><Relationship Type="http://schemas.openxmlformats.org/officeDocument/2006/relationships/hyperlink" Target="http://www.3gpp.org/ftp/tsg_sa/WG2_Arch/TSGS2_123_Ljubljana/Docs/S2-177073.zip" TargetMode="External" Id="R8b7dc6888f2c4487" /><Relationship Type="http://schemas.openxmlformats.org/officeDocument/2006/relationships/hyperlink" Target="http://webapp.etsi.org/teldir/ListPersDetails.asp?PersId=60945" TargetMode="External" Id="Rc3997fc6908b4bbb" /><Relationship Type="http://schemas.openxmlformats.org/officeDocument/2006/relationships/hyperlink" Target="http://portal.3gpp.org/ngppapp/CreateTdoc.aspx?mode=view&amp;contributionId=836556" TargetMode="External" Id="R961558c83af74032" /><Relationship Type="http://schemas.openxmlformats.org/officeDocument/2006/relationships/hyperlink" Target="http://portal.3gpp.org/desktopmodules/Release/ReleaseDetails.aspx?releaseId=190" TargetMode="External" Id="R2f2c302f029f41ec" /><Relationship Type="http://schemas.openxmlformats.org/officeDocument/2006/relationships/hyperlink" Target="http://portal.3gpp.org/desktopmodules/Specifications/SpecificationDetails.aspx?specificationId=3145" TargetMode="External" Id="Rd1fc334af0f14baf" /><Relationship Type="http://schemas.openxmlformats.org/officeDocument/2006/relationships/hyperlink" Target="http://portal.3gpp.org/desktopmodules/WorkItem/WorkItemDetails.aspx?workitemId=740005" TargetMode="External" Id="R1baba3f998864788" /><Relationship Type="http://schemas.openxmlformats.org/officeDocument/2006/relationships/hyperlink" Target="http://www.3gpp.org/ftp/tsg_sa/WG2_Arch/TSGS2_123_Ljubljana/Docs/S2-177074.zip" TargetMode="External" Id="R1732820ae68644de" /><Relationship Type="http://schemas.openxmlformats.org/officeDocument/2006/relationships/hyperlink" Target="http://webapp.etsi.org/teldir/ListPersDetails.asp?PersId=60945" TargetMode="External" Id="R19c07f74e1e94276" /><Relationship Type="http://schemas.openxmlformats.org/officeDocument/2006/relationships/hyperlink" Target="http://portal.3gpp.org/ngppapp/CreateTdoc.aspx?mode=view&amp;contributionId=836576" TargetMode="External" Id="Rbced63c01e814414" /><Relationship Type="http://schemas.openxmlformats.org/officeDocument/2006/relationships/hyperlink" Target="http://portal.3gpp.org/desktopmodules/Release/ReleaseDetails.aspx?releaseId=190" TargetMode="External" Id="R2c2cf3d8683a4274" /><Relationship Type="http://schemas.openxmlformats.org/officeDocument/2006/relationships/hyperlink" Target="http://portal.3gpp.org/desktopmodules/Specifications/SpecificationDetails.aspx?specificationId=3145" TargetMode="External" Id="R02e5cc389cf84e03" /><Relationship Type="http://schemas.openxmlformats.org/officeDocument/2006/relationships/hyperlink" Target="http://portal.3gpp.org/desktopmodules/WorkItem/WorkItemDetails.aspx?workitemId=740005" TargetMode="External" Id="Rc7c1b3bcd8e44f8d" /><Relationship Type="http://schemas.openxmlformats.org/officeDocument/2006/relationships/hyperlink" Target="http://www.3gpp.org/ftp/tsg_sa/WG2_Arch/TSGS2_123_Ljubljana/Docs/S2-177075.zip" TargetMode="External" Id="R9c4a2eb6be524fd1" /><Relationship Type="http://schemas.openxmlformats.org/officeDocument/2006/relationships/hyperlink" Target="http://webapp.etsi.org/teldir/ListPersDetails.asp?PersId=60945" TargetMode="External" Id="Rfea8998ce45c492f" /><Relationship Type="http://schemas.openxmlformats.org/officeDocument/2006/relationships/hyperlink" Target="http://portal.3gpp.org/ngppapp/CreateTdoc.aspx?mode=view&amp;contributionId=836599" TargetMode="External" Id="R637f6525196c4704" /><Relationship Type="http://schemas.openxmlformats.org/officeDocument/2006/relationships/hyperlink" Target="http://portal.3gpp.org/desktopmodules/Release/ReleaseDetails.aspx?releaseId=190" TargetMode="External" Id="R4a49fdb2392a4b5a" /><Relationship Type="http://schemas.openxmlformats.org/officeDocument/2006/relationships/hyperlink" Target="http://portal.3gpp.org/desktopmodules/Specifications/SpecificationDetails.aspx?specificationId=3145" TargetMode="External" Id="Rad16ebc2ce3840a3" /><Relationship Type="http://schemas.openxmlformats.org/officeDocument/2006/relationships/hyperlink" Target="http://portal.3gpp.org/desktopmodules/WorkItem/WorkItemDetails.aspx?workitemId=740005" TargetMode="External" Id="Rad4edbb5831b4769" /><Relationship Type="http://schemas.openxmlformats.org/officeDocument/2006/relationships/hyperlink" Target="http://www.3gpp.org/ftp/tsg_sa/WG2_Arch/TSGS2_123_Ljubljana/Docs/S2-177076.zip" TargetMode="External" Id="R0c51106fd503466d" /><Relationship Type="http://schemas.openxmlformats.org/officeDocument/2006/relationships/hyperlink" Target="http://webapp.etsi.org/teldir/ListPersDetails.asp?PersId=60945" TargetMode="External" Id="Rc307b023683841f9" /><Relationship Type="http://schemas.openxmlformats.org/officeDocument/2006/relationships/hyperlink" Target="http://portal.3gpp.org/ngppapp/CreateTdoc.aspx?mode=view&amp;contributionId=836313" TargetMode="External" Id="R37db0f5492a946de" /><Relationship Type="http://schemas.openxmlformats.org/officeDocument/2006/relationships/hyperlink" Target="http://portal.3gpp.org/desktopmodules/Release/ReleaseDetails.aspx?releaseId=190" TargetMode="External" Id="R8c275c39c0024d11" /><Relationship Type="http://schemas.openxmlformats.org/officeDocument/2006/relationships/hyperlink" Target="http://portal.3gpp.org/desktopmodules/Specifications/SpecificationDetails.aspx?specificationId=3145" TargetMode="External" Id="R0c8730c4377645bf" /><Relationship Type="http://schemas.openxmlformats.org/officeDocument/2006/relationships/hyperlink" Target="http://portal.3gpp.org/desktopmodules/WorkItem/WorkItemDetails.aspx?workitemId=740005" TargetMode="External" Id="R69c5d394213a4bf6" /><Relationship Type="http://schemas.openxmlformats.org/officeDocument/2006/relationships/hyperlink" Target="http://www.3gpp.org/ftp/tsg_sa/WG2_Arch/TSGS2_123_Ljubljana/Docs/S2-177077.zip" TargetMode="External" Id="R69e3fc60a3724d3f" /><Relationship Type="http://schemas.openxmlformats.org/officeDocument/2006/relationships/hyperlink" Target="http://webapp.etsi.org/teldir/ListPersDetails.asp?PersId=60945" TargetMode="External" Id="Ra03c9ab4f5874f3d" /><Relationship Type="http://schemas.openxmlformats.org/officeDocument/2006/relationships/hyperlink" Target="http://portal.3gpp.org/ngppapp/CreateTdoc.aspx?mode=view&amp;contributionId=837621" TargetMode="External" Id="R2ebf7432ec8947c5" /><Relationship Type="http://schemas.openxmlformats.org/officeDocument/2006/relationships/hyperlink" Target="http://portal.3gpp.org/desktopmodules/Release/ReleaseDetails.aspx?releaseId=190" TargetMode="External" Id="Redb64e965bed4d80" /><Relationship Type="http://schemas.openxmlformats.org/officeDocument/2006/relationships/hyperlink" Target="http://portal.3gpp.org/desktopmodules/Specifications/SpecificationDetails.aspx?specificationId=3145" TargetMode="External" Id="R2138d16d04bb4b21" /><Relationship Type="http://schemas.openxmlformats.org/officeDocument/2006/relationships/hyperlink" Target="http://portal.3gpp.org/desktopmodules/WorkItem/WorkItemDetails.aspx?workitemId=740005" TargetMode="External" Id="Re83c044a6a1345b7" /><Relationship Type="http://schemas.openxmlformats.org/officeDocument/2006/relationships/hyperlink" Target="http://www.3gpp.org/ftp/tsg_sa/WG2_Arch/TSGS2_123_Ljubljana/Docs/S2-177078.zip" TargetMode="External" Id="R85a4eec8782c4309" /><Relationship Type="http://schemas.openxmlformats.org/officeDocument/2006/relationships/hyperlink" Target="http://webapp.etsi.org/teldir/ListPersDetails.asp?PersId=60945" TargetMode="External" Id="R5daf210932694fb7" /><Relationship Type="http://schemas.openxmlformats.org/officeDocument/2006/relationships/hyperlink" Target="http://portal.3gpp.org/ngppapp/CreateTdoc.aspx?mode=view&amp;contributionId=836486" TargetMode="External" Id="Rd46456e60f98446d" /><Relationship Type="http://schemas.openxmlformats.org/officeDocument/2006/relationships/hyperlink" Target="http://portal.3gpp.org/desktopmodules/Release/ReleaseDetails.aspx?releaseId=190" TargetMode="External" Id="Ra8d3ad93bcbb4e37" /><Relationship Type="http://schemas.openxmlformats.org/officeDocument/2006/relationships/hyperlink" Target="http://portal.3gpp.org/desktopmodules/Specifications/SpecificationDetails.aspx?specificationId=3145" TargetMode="External" Id="Rf7f890d8ea1e4694" /><Relationship Type="http://schemas.openxmlformats.org/officeDocument/2006/relationships/hyperlink" Target="http://portal.3gpp.org/desktopmodules/WorkItem/WorkItemDetails.aspx?workitemId=740005" TargetMode="External" Id="Rdc316fa2f8334ea9" /><Relationship Type="http://schemas.openxmlformats.org/officeDocument/2006/relationships/hyperlink" Target="http://www.3gpp.org/ftp/tsg_sa/WG2_Arch/TSGS2_123_Ljubljana/Docs/S2-177079.zip" TargetMode="External" Id="R72adfec21bad4076" /><Relationship Type="http://schemas.openxmlformats.org/officeDocument/2006/relationships/hyperlink" Target="http://webapp.etsi.org/teldir/ListPersDetails.asp?PersId=60945" TargetMode="External" Id="Rfd07cc0d901d4339" /><Relationship Type="http://schemas.openxmlformats.org/officeDocument/2006/relationships/hyperlink" Target="http://portal.3gpp.org/ngppapp/CreateTdoc.aspx?mode=view&amp;contributionId=836650" TargetMode="External" Id="R974be5f607334816" /><Relationship Type="http://schemas.openxmlformats.org/officeDocument/2006/relationships/hyperlink" Target="http://portal.3gpp.org/desktopmodules/Release/ReleaseDetails.aspx?releaseId=190" TargetMode="External" Id="R337b8455509e4a8e" /><Relationship Type="http://schemas.openxmlformats.org/officeDocument/2006/relationships/hyperlink" Target="http://portal.3gpp.org/desktopmodules/Specifications/SpecificationDetails.aspx?specificationId=3144" TargetMode="External" Id="R33ea52179dbb4ce8" /><Relationship Type="http://schemas.openxmlformats.org/officeDocument/2006/relationships/hyperlink" Target="http://portal.3gpp.org/desktopmodules/WorkItem/WorkItemDetails.aspx?workitemId=740005" TargetMode="External" Id="Rdab40083719c4a96" /><Relationship Type="http://schemas.openxmlformats.org/officeDocument/2006/relationships/hyperlink" Target="http://www.3gpp.org/ftp/tsg_sa/WG2_Arch/TSGS2_123_Ljubljana/Docs/S2-177080.zip" TargetMode="External" Id="R1129683bf9974f90" /><Relationship Type="http://schemas.openxmlformats.org/officeDocument/2006/relationships/hyperlink" Target="http://webapp.etsi.org/teldir/ListPersDetails.asp?PersId=57487" TargetMode="External" Id="Rea9155e4dbc04c18" /><Relationship Type="http://schemas.openxmlformats.org/officeDocument/2006/relationships/hyperlink" Target="http://portal.3gpp.org/ngppapp/CreateTdoc.aspx?mode=view&amp;contributionId=836596" TargetMode="External" Id="R0d98530dc9684929" /><Relationship Type="http://schemas.openxmlformats.org/officeDocument/2006/relationships/hyperlink" Target="http://portal.3gpp.org/desktopmodules/Release/ReleaseDetails.aspx?releaseId=190" TargetMode="External" Id="Re8a83958e1224fd5" /><Relationship Type="http://schemas.openxmlformats.org/officeDocument/2006/relationships/hyperlink" Target="http://portal.3gpp.org/desktopmodules/Specifications/SpecificationDetails.aspx?specificationId=3144" TargetMode="External" Id="R168da30372424297" /><Relationship Type="http://schemas.openxmlformats.org/officeDocument/2006/relationships/hyperlink" Target="http://portal.3gpp.org/desktopmodules/WorkItem/WorkItemDetails.aspx?workitemId=740005" TargetMode="External" Id="R552f1b1a714e4249" /><Relationship Type="http://schemas.openxmlformats.org/officeDocument/2006/relationships/hyperlink" Target="http://www.3gpp.org/ftp/tsg_sa/WG2_Arch/TSGS2_123_Ljubljana/Docs/S2-177081.zip" TargetMode="External" Id="Rdf330cba36354d59" /><Relationship Type="http://schemas.openxmlformats.org/officeDocument/2006/relationships/hyperlink" Target="http://webapp.etsi.org/teldir/ListPersDetails.asp?PersId=23765" TargetMode="External" Id="R37bf5a0c9d304720" /><Relationship Type="http://schemas.openxmlformats.org/officeDocument/2006/relationships/hyperlink" Target="http://portal.3gpp.org/desktopmodules/Release/ReleaseDetails.aspx?releaseId=190" TargetMode="External" Id="R21fa7f073f454f3e" /><Relationship Type="http://schemas.openxmlformats.org/officeDocument/2006/relationships/hyperlink" Target="http://portal.3gpp.org/desktopmodules/Specifications/SpecificationDetails.aspx?specificationId=3144" TargetMode="External" Id="Rea80276918134559" /><Relationship Type="http://schemas.openxmlformats.org/officeDocument/2006/relationships/hyperlink" Target="http://portal.3gpp.org/desktopmodules/WorkItem/WorkItemDetails.aspx?workitemId=740005" TargetMode="External" Id="R1eae61afe6cc4508" /><Relationship Type="http://schemas.openxmlformats.org/officeDocument/2006/relationships/hyperlink" Target="http://www.3gpp.org/ftp/tsg_sa/WG2_Arch/TSGS2_123_Ljubljana/Docs/S2-177082.zip" TargetMode="External" Id="R517beb7b42e64b3b" /><Relationship Type="http://schemas.openxmlformats.org/officeDocument/2006/relationships/hyperlink" Target="http://webapp.etsi.org/teldir/ListPersDetails.asp?PersId=73277" TargetMode="External" Id="Ra3ce2784058441bc" /><Relationship Type="http://schemas.openxmlformats.org/officeDocument/2006/relationships/hyperlink" Target="http://portal.3gpp.org/ngppapp/CreateTdoc.aspx?mode=view&amp;contributionId=836333" TargetMode="External" Id="Rc01cdcc610ea4148" /><Relationship Type="http://schemas.openxmlformats.org/officeDocument/2006/relationships/hyperlink" Target="http://portal.3gpp.org/desktopmodules/Release/ReleaseDetails.aspx?releaseId=190" TargetMode="External" Id="Rb898f3d17f4547db" /><Relationship Type="http://schemas.openxmlformats.org/officeDocument/2006/relationships/hyperlink" Target="http://portal.3gpp.org/desktopmodules/Specifications/SpecificationDetails.aspx?specificationId=849" TargetMode="External" Id="R48797a6b0aae499b" /><Relationship Type="http://schemas.openxmlformats.org/officeDocument/2006/relationships/hyperlink" Target="http://portal.3gpp.org/desktopmodules/WorkItem/WorkItemDetails.aspx?workitemId=750035" TargetMode="External" Id="R9e07549bf0a64af9" /><Relationship Type="http://schemas.openxmlformats.org/officeDocument/2006/relationships/hyperlink" Target="http://www.3gpp.org/ftp/tsg_sa/WG2_Arch/TSGS2_123_Ljubljana/Docs/S2-177083.zip" TargetMode="External" Id="R9a42b3f6069e419d" /><Relationship Type="http://schemas.openxmlformats.org/officeDocument/2006/relationships/hyperlink" Target="http://webapp.etsi.org/teldir/ListPersDetails.asp?PersId=73277" TargetMode="External" Id="R795c1528aba54f3e" /><Relationship Type="http://schemas.openxmlformats.org/officeDocument/2006/relationships/hyperlink" Target="http://portal.3gpp.org/desktopmodules/Release/ReleaseDetails.aspx?releaseId=189" TargetMode="External" Id="R53f72ca72ebb4c27" /><Relationship Type="http://schemas.openxmlformats.org/officeDocument/2006/relationships/hyperlink" Target="http://portal.3gpp.org/desktopmodules/Specifications/SpecificationDetails.aspx?specificationId=849" TargetMode="External" Id="R90fa8f1ea7d34fa8" /><Relationship Type="http://schemas.openxmlformats.org/officeDocument/2006/relationships/hyperlink" Target="http://portal.3gpp.org/desktopmodules/WorkItem/WorkItemDetails.aspx?workitemId=690005" TargetMode="External" Id="Ra20cba366a654821" /><Relationship Type="http://schemas.openxmlformats.org/officeDocument/2006/relationships/hyperlink" Target="http://www.3gpp.org/ftp/tsg_sa/WG2_Arch/TSGS2_123_Ljubljana/Docs/S2-177084.zip" TargetMode="External" Id="R1354437f183e4fcf" /><Relationship Type="http://schemas.openxmlformats.org/officeDocument/2006/relationships/hyperlink" Target="http://webapp.etsi.org/teldir/ListPersDetails.asp?PersId=73277" TargetMode="External" Id="R2313bab448284a5d" /><Relationship Type="http://schemas.openxmlformats.org/officeDocument/2006/relationships/hyperlink" Target="http://portal.3gpp.org/desktopmodules/Release/ReleaseDetails.aspx?releaseId=190" TargetMode="External" Id="R2995a45cc9934e0f" /><Relationship Type="http://schemas.openxmlformats.org/officeDocument/2006/relationships/hyperlink" Target="http://portal.3gpp.org/desktopmodules/Specifications/SpecificationDetails.aspx?specificationId=849" TargetMode="External" Id="R8fbcd98f16a4489b" /><Relationship Type="http://schemas.openxmlformats.org/officeDocument/2006/relationships/hyperlink" Target="http://portal.3gpp.org/desktopmodules/WorkItem/WorkItemDetails.aspx?workitemId=690005" TargetMode="External" Id="R4c3d2b5fab9f4839" /><Relationship Type="http://schemas.openxmlformats.org/officeDocument/2006/relationships/hyperlink" Target="http://www.3gpp.org/ftp/tsg_sa/WG2_Arch/TSGS2_123_Ljubljana/Docs/S2-177085.zip" TargetMode="External" Id="Rc11ef2670105490b" /><Relationship Type="http://schemas.openxmlformats.org/officeDocument/2006/relationships/hyperlink" Target="http://webapp.etsi.org/teldir/ListPersDetails.asp?PersId=23765" TargetMode="External" Id="R515ec45d44804dae" /><Relationship Type="http://schemas.openxmlformats.org/officeDocument/2006/relationships/hyperlink" Target="http://portal.3gpp.org/desktopmodules/Release/ReleaseDetails.aspx?releaseId=190" TargetMode="External" Id="Rce89251aca524bbb" /><Relationship Type="http://schemas.openxmlformats.org/officeDocument/2006/relationships/hyperlink" Target="http://portal.3gpp.org/desktopmodules/Specifications/SpecificationDetails.aspx?specificationId=3144" TargetMode="External" Id="Rf5d2d7ac1f2b42fe" /><Relationship Type="http://schemas.openxmlformats.org/officeDocument/2006/relationships/hyperlink" Target="http://portal.3gpp.org/desktopmodules/WorkItem/WorkItemDetails.aspx?workitemId=740005" TargetMode="External" Id="Rae5da2bca71c4318" /><Relationship Type="http://schemas.openxmlformats.org/officeDocument/2006/relationships/hyperlink" Target="http://www.3gpp.org/ftp/tsg_sa/WG2_Arch/TSGS2_123_Ljubljana/Docs/S2-177086.zip" TargetMode="External" Id="Rcd197fe39c224ecc" /><Relationship Type="http://schemas.openxmlformats.org/officeDocument/2006/relationships/hyperlink" Target="http://webapp.etsi.org/teldir/ListPersDetails.asp?PersId=23765" TargetMode="External" Id="R4992ebba59e44cf9" /><Relationship Type="http://schemas.openxmlformats.org/officeDocument/2006/relationships/hyperlink" Target="http://portal.3gpp.org/desktopmodules/Release/ReleaseDetails.aspx?releaseId=190" TargetMode="External" Id="R8e41e4d7cc364dd4" /><Relationship Type="http://schemas.openxmlformats.org/officeDocument/2006/relationships/hyperlink" Target="http://portal.3gpp.org/desktopmodules/Specifications/SpecificationDetails.aspx?specificationId=3145" TargetMode="External" Id="R71bd03a3c058457b" /><Relationship Type="http://schemas.openxmlformats.org/officeDocument/2006/relationships/hyperlink" Target="http://portal.3gpp.org/desktopmodules/WorkItem/WorkItemDetails.aspx?workitemId=740005" TargetMode="External" Id="Rf395cc9da2614a16" /><Relationship Type="http://schemas.openxmlformats.org/officeDocument/2006/relationships/hyperlink" Target="http://www.3gpp.org/ftp/tsg_sa/WG2_Arch/TSGS2_123_Ljubljana/Docs/S2-177087.zip" TargetMode="External" Id="R228acb7f0d85435a" /><Relationship Type="http://schemas.openxmlformats.org/officeDocument/2006/relationships/hyperlink" Target="http://webapp.etsi.org/teldir/ListPersDetails.asp?PersId=23765" TargetMode="External" Id="Rf8a618cbad204fdb" /><Relationship Type="http://schemas.openxmlformats.org/officeDocument/2006/relationships/hyperlink" Target="http://portal.3gpp.org/ngppapp/CreateTdoc.aspx?mode=view&amp;contributionId=836597" TargetMode="External" Id="R157c22c38c624c36" /><Relationship Type="http://schemas.openxmlformats.org/officeDocument/2006/relationships/hyperlink" Target="http://portal.3gpp.org/desktopmodules/Release/ReleaseDetails.aspx?releaseId=190" TargetMode="External" Id="R9163ec9e3a0f4f05" /><Relationship Type="http://schemas.openxmlformats.org/officeDocument/2006/relationships/hyperlink" Target="http://portal.3gpp.org/desktopmodules/Specifications/SpecificationDetails.aspx?specificationId=3144" TargetMode="External" Id="Rc2ae13e2c07740fc" /><Relationship Type="http://schemas.openxmlformats.org/officeDocument/2006/relationships/hyperlink" Target="http://portal.3gpp.org/desktopmodules/WorkItem/WorkItemDetails.aspx?workitemId=740005" TargetMode="External" Id="R64dcb9282dfb413e" /><Relationship Type="http://schemas.openxmlformats.org/officeDocument/2006/relationships/hyperlink" Target="http://www.3gpp.org/ftp/tsg_sa/WG2_Arch/TSGS2_123_Ljubljana/Docs/S2-177088.zip" TargetMode="External" Id="R7ac0b33e712a4225" /><Relationship Type="http://schemas.openxmlformats.org/officeDocument/2006/relationships/hyperlink" Target="http://webapp.etsi.org/teldir/ListPersDetails.asp?PersId=23765" TargetMode="External" Id="Rcaf8b988b8f940be" /><Relationship Type="http://schemas.openxmlformats.org/officeDocument/2006/relationships/hyperlink" Target="http://portal.3gpp.org/desktopmodules/Release/ReleaseDetails.aspx?releaseId=190" TargetMode="External" Id="R8df429fff5384863" /><Relationship Type="http://schemas.openxmlformats.org/officeDocument/2006/relationships/hyperlink" Target="http://portal.3gpp.org/desktopmodules/Specifications/SpecificationDetails.aspx?specificationId=3145" TargetMode="External" Id="R61239bd18b8a4a83" /><Relationship Type="http://schemas.openxmlformats.org/officeDocument/2006/relationships/hyperlink" Target="http://portal.3gpp.org/desktopmodules/WorkItem/WorkItemDetails.aspx?workitemId=740005" TargetMode="External" Id="R39435ffc9f3f4c0b" /><Relationship Type="http://schemas.openxmlformats.org/officeDocument/2006/relationships/hyperlink" Target="http://www.3gpp.org/ftp/tsg_sa/WG2_Arch/TSGS2_123_Ljubljana/Docs/S2-177089.zip" TargetMode="External" Id="Rbb6bda7645344af6" /><Relationship Type="http://schemas.openxmlformats.org/officeDocument/2006/relationships/hyperlink" Target="http://webapp.etsi.org/teldir/ListPersDetails.asp?PersId=32987" TargetMode="External" Id="R8399a127a24f4df6" /><Relationship Type="http://schemas.openxmlformats.org/officeDocument/2006/relationships/hyperlink" Target="http://portal.3gpp.org/desktopmodules/Release/ReleaseDetails.aspx?releaseId=190" TargetMode="External" Id="Rdf7fc3f085f54c70" /><Relationship Type="http://schemas.openxmlformats.org/officeDocument/2006/relationships/hyperlink" Target="http://portal.3gpp.org/desktopmodules/Specifications/SpecificationDetails.aspx?specificationId=3145" TargetMode="External" Id="Rc8ad070d78d94399" /><Relationship Type="http://schemas.openxmlformats.org/officeDocument/2006/relationships/hyperlink" Target="http://portal.3gpp.org/desktopmodules/WorkItem/WorkItemDetails.aspx?workitemId=740005" TargetMode="External" Id="R23a9f8ed08774339" /><Relationship Type="http://schemas.openxmlformats.org/officeDocument/2006/relationships/hyperlink" Target="http://www.3gpp.org/ftp/tsg_sa/WG2_Arch/TSGS2_123_Ljubljana/Docs/S2-177090.zip" TargetMode="External" Id="R6c3a0b379b6c4d6e" /><Relationship Type="http://schemas.openxmlformats.org/officeDocument/2006/relationships/hyperlink" Target="http://webapp.etsi.org/teldir/ListPersDetails.asp?PersId=32987" TargetMode="External" Id="R5940251773604f2c" /><Relationship Type="http://schemas.openxmlformats.org/officeDocument/2006/relationships/hyperlink" Target="http://portal.3gpp.org/desktopmodules/Release/ReleaseDetails.aspx?releaseId=190" TargetMode="External" Id="R9fb7f4c030fa48c4" /><Relationship Type="http://schemas.openxmlformats.org/officeDocument/2006/relationships/hyperlink" Target="http://portal.3gpp.org/desktopmodules/Specifications/SpecificationDetails.aspx?specificationId=3145" TargetMode="External" Id="Rd0809c515d1242a1" /><Relationship Type="http://schemas.openxmlformats.org/officeDocument/2006/relationships/hyperlink" Target="http://portal.3gpp.org/desktopmodules/WorkItem/WorkItemDetails.aspx?workitemId=740005" TargetMode="External" Id="Rcc603075ca5c46bc" /><Relationship Type="http://schemas.openxmlformats.org/officeDocument/2006/relationships/hyperlink" Target="http://www.3gpp.org/ftp/tsg_sa/WG2_Arch/TSGS2_123_Ljubljana/Docs/S2-177091.zip" TargetMode="External" Id="R6b11e2ea62db4aef" /><Relationship Type="http://schemas.openxmlformats.org/officeDocument/2006/relationships/hyperlink" Target="http://webapp.etsi.org/teldir/ListPersDetails.asp?PersId=32987" TargetMode="External" Id="R51f438eed8214436" /><Relationship Type="http://schemas.openxmlformats.org/officeDocument/2006/relationships/hyperlink" Target="http://portal.3gpp.org/ngppapp/CreateTdoc.aspx?mode=view&amp;contributionId=836312" TargetMode="External" Id="R950ff786c35842cc" /><Relationship Type="http://schemas.openxmlformats.org/officeDocument/2006/relationships/hyperlink" Target="http://portal.3gpp.org/desktopmodules/Release/ReleaseDetails.aspx?releaseId=190" TargetMode="External" Id="R88de6feb8c4f4644" /><Relationship Type="http://schemas.openxmlformats.org/officeDocument/2006/relationships/hyperlink" Target="http://portal.3gpp.org/desktopmodules/Specifications/SpecificationDetails.aspx?specificationId=3145" TargetMode="External" Id="R2e738bcfd0bd4edd" /><Relationship Type="http://schemas.openxmlformats.org/officeDocument/2006/relationships/hyperlink" Target="http://portal.3gpp.org/desktopmodules/WorkItem/WorkItemDetails.aspx?workitemId=740005" TargetMode="External" Id="R7fb020112571470e" /><Relationship Type="http://schemas.openxmlformats.org/officeDocument/2006/relationships/hyperlink" Target="http://www.3gpp.org/ftp/tsg_sa/WG2_Arch/TSGS2_123_Ljubljana/Docs/S2-177092.zip" TargetMode="External" Id="Rc0133fa31dc841dd" /><Relationship Type="http://schemas.openxmlformats.org/officeDocument/2006/relationships/hyperlink" Target="http://webapp.etsi.org/teldir/ListPersDetails.asp?PersId=32987" TargetMode="External" Id="R04efd5c650344603" /><Relationship Type="http://schemas.openxmlformats.org/officeDocument/2006/relationships/hyperlink" Target="http://portal.3gpp.org/ngppapp/CreateTdoc.aspx?mode=view&amp;contributionId=836469" TargetMode="External" Id="R84b6d298cab54cde" /><Relationship Type="http://schemas.openxmlformats.org/officeDocument/2006/relationships/hyperlink" Target="http://portal.3gpp.org/desktopmodules/Release/ReleaseDetails.aspx?releaseId=190" TargetMode="External" Id="R6546e784f35f4b92" /><Relationship Type="http://schemas.openxmlformats.org/officeDocument/2006/relationships/hyperlink" Target="http://portal.3gpp.org/desktopmodules/Specifications/SpecificationDetails.aspx?specificationId=3144" TargetMode="External" Id="R9e0db06a5b04448f" /><Relationship Type="http://schemas.openxmlformats.org/officeDocument/2006/relationships/hyperlink" Target="http://portal.3gpp.org/desktopmodules/WorkItem/WorkItemDetails.aspx?workitemId=740005" TargetMode="External" Id="R5a997c9a93c54684" /><Relationship Type="http://schemas.openxmlformats.org/officeDocument/2006/relationships/hyperlink" Target="http://www.3gpp.org/ftp/tsg_sa/WG2_Arch/TSGS2_123_Ljubljana/Docs/S2-177093.zip" TargetMode="External" Id="R2c3d1ce8054344a2" /><Relationship Type="http://schemas.openxmlformats.org/officeDocument/2006/relationships/hyperlink" Target="http://webapp.etsi.org/teldir/ListPersDetails.asp?PersId=32987" TargetMode="External" Id="R582e15cca1f14d9f" /><Relationship Type="http://schemas.openxmlformats.org/officeDocument/2006/relationships/hyperlink" Target="http://portal.3gpp.org/ngppapp/CreateTdoc.aspx?mode=view&amp;contributionId=836470" TargetMode="External" Id="Rbd37306ed10b47f8" /><Relationship Type="http://schemas.openxmlformats.org/officeDocument/2006/relationships/hyperlink" Target="http://portal.3gpp.org/desktopmodules/Release/ReleaseDetails.aspx?releaseId=190" TargetMode="External" Id="R5140a36efc78454b" /><Relationship Type="http://schemas.openxmlformats.org/officeDocument/2006/relationships/hyperlink" Target="http://portal.3gpp.org/desktopmodules/Specifications/SpecificationDetails.aspx?specificationId=3144" TargetMode="External" Id="Rf8c48596c3c249dc" /><Relationship Type="http://schemas.openxmlformats.org/officeDocument/2006/relationships/hyperlink" Target="http://portal.3gpp.org/desktopmodules/WorkItem/WorkItemDetails.aspx?workitemId=740005" TargetMode="External" Id="R8b5191e931f7452d" /><Relationship Type="http://schemas.openxmlformats.org/officeDocument/2006/relationships/hyperlink" Target="http://www.3gpp.org/ftp/tsg_sa/WG2_Arch/TSGS2_123_Ljubljana/Docs/S2-177094.zip" TargetMode="External" Id="R9a8219faa9d8422b" /><Relationship Type="http://schemas.openxmlformats.org/officeDocument/2006/relationships/hyperlink" Target="http://webapp.etsi.org/teldir/ListPersDetails.asp?PersId=32987" TargetMode="External" Id="R98715e01ecea42c5" /><Relationship Type="http://schemas.openxmlformats.org/officeDocument/2006/relationships/hyperlink" Target="http://portal.3gpp.org/ngppapp/CreateTdoc.aspx?mode=view&amp;contributionId=836655" TargetMode="External" Id="R3ac4a5edd93b43a5" /><Relationship Type="http://schemas.openxmlformats.org/officeDocument/2006/relationships/hyperlink" Target="http://portal.3gpp.org/desktopmodules/Release/ReleaseDetails.aspx?releaseId=190" TargetMode="External" Id="R4efc762e76594812" /><Relationship Type="http://schemas.openxmlformats.org/officeDocument/2006/relationships/hyperlink" Target="http://portal.3gpp.org/desktopmodules/Specifications/SpecificationDetails.aspx?specificationId=3144" TargetMode="External" Id="R72dee6a5592e44ef" /><Relationship Type="http://schemas.openxmlformats.org/officeDocument/2006/relationships/hyperlink" Target="http://portal.3gpp.org/desktopmodules/WorkItem/WorkItemDetails.aspx?workitemId=740005" TargetMode="External" Id="R7d478cb810904da0" /><Relationship Type="http://schemas.openxmlformats.org/officeDocument/2006/relationships/hyperlink" Target="http://www.3gpp.org/ftp/tsg_sa/WG2_Arch/TSGS2_123_Ljubljana/Docs/S2-177095.zip" TargetMode="External" Id="R3711600b8cb543e5" /><Relationship Type="http://schemas.openxmlformats.org/officeDocument/2006/relationships/hyperlink" Target="http://webapp.etsi.org/teldir/ListPersDetails.asp?PersId=32987" TargetMode="External" Id="Rf827808d2a6544e8" /><Relationship Type="http://schemas.openxmlformats.org/officeDocument/2006/relationships/hyperlink" Target="http://portal.3gpp.org/desktopmodules/Release/ReleaseDetails.aspx?releaseId=190" TargetMode="External" Id="R180fc4d258114824" /><Relationship Type="http://schemas.openxmlformats.org/officeDocument/2006/relationships/hyperlink" Target="http://portal.3gpp.org/desktopmodules/Specifications/SpecificationDetails.aspx?specificationId=3144" TargetMode="External" Id="Rf7f6e5d7ff154e87" /><Relationship Type="http://schemas.openxmlformats.org/officeDocument/2006/relationships/hyperlink" Target="http://portal.3gpp.org/desktopmodules/WorkItem/WorkItemDetails.aspx?workitemId=740005" TargetMode="External" Id="Reb2f6d9478264138" /><Relationship Type="http://schemas.openxmlformats.org/officeDocument/2006/relationships/hyperlink" Target="http://www.3gpp.org/ftp/tsg_sa/WG2_Arch/TSGS2_123_Ljubljana/Docs/S2-177096.zip" TargetMode="External" Id="Ra9738475ee4d445c" /><Relationship Type="http://schemas.openxmlformats.org/officeDocument/2006/relationships/hyperlink" Target="http://webapp.etsi.org/teldir/ListPersDetails.asp?PersId=32987" TargetMode="External" Id="Rb70d1becf4984360" /><Relationship Type="http://schemas.openxmlformats.org/officeDocument/2006/relationships/hyperlink" Target="http://portal.3gpp.org/ngppapp/CreateTdoc.aspx?mode=view&amp;contributionId=836408" TargetMode="External" Id="R88a8751eb65d4875" /><Relationship Type="http://schemas.openxmlformats.org/officeDocument/2006/relationships/hyperlink" Target="http://portal.3gpp.org/desktopmodules/Release/ReleaseDetails.aspx?releaseId=190" TargetMode="External" Id="R3356dc661511441f" /><Relationship Type="http://schemas.openxmlformats.org/officeDocument/2006/relationships/hyperlink" Target="http://portal.3gpp.org/desktopmodules/Specifications/SpecificationDetails.aspx?specificationId=3145" TargetMode="External" Id="Rcfe61f86e72f42f0" /><Relationship Type="http://schemas.openxmlformats.org/officeDocument/2006/relationships/hyperlink" Target="http://portal.3gpp.org/desktopmodules/WorkItem/WorkItemDetails.aspx?workitemId=740005" TargetMode="External" Id="Rc712d180b16349a8" /><Relationship Type="http://schemas.openxmlformats.org/officeDocument/2006/relationships/hyperlink" Target="http://www.3gpp.org/ftp/tsg_sa/WG2_Arch/TSGS2_123_Ljubljana/Docs/S2-177097.zip" TargetMode="External" Id="Rb4d88f82ac8f45c7" /><Relationship Type="http://schemas.openxmlformats.org/officeDocument/2006/relationships/hyperlink" Target="http://webapp.etsi.org/teldir/ListPersDetails.asp?PersId=32987" TargetMode="External" Id="R65f824b7ec234696" /><Relationship Type="http://schemas.openxmlformats.org/officeDocument/2006/relationships/hyperlink" Target="http://portal.3gpp.org/desktopmodules/Release/ReleaseDetails.aspx?releaseId=190" TargetMode="External" Id="R862a52da155447cd" /><Relationship Type="http://schemas.openxmlformats.org/officeDocument/2006/relationships/hyperlink" Target="http://portal.3gpp.org/desktopmodules/Specifications/SpecificationDetails.aspx?specificationId=3144" TargetMode="External" Id="Rd5d72a2eb05c45dd" /><Relationship Type="http://schemas.openxmlformats.org/officeDocument/2006/relationships/hyperlink" Target="http://portal.3gpp.org/desktopmodules/WorkItem/WorkItemDetails.aspx?workitemId=740005" TargetMode="External" Id="R11254b90efea44bb" /><Relationship Type="http://schemas.openxmlformats.org/officeDocument/2006/relationships/hyperlink" Target="http://www.3gpp.org/ftp/tsg_sa/WG2_Arch/TSGS2_123_Ljubljana/Docs/S2-177098.zip" TargetMode="External" Id="R39390fcc8be34b72" /><Relationship Type="http://schemas.openxmlformats.org/officeDocument/2006/relationships/hyperlink" Target="http://webapp.etsi.org/teldir/ListPersDetails.asp?PersId=60945" TargetMode="External" Id="Ra5048ab559964708" /><Relationship Type="http://schemas.openxmlformats.org/officeDocument/2006/relationships/hyperlink" Target="http://portal.3gpp.org/ngppapp/CreateTdoc.aspx?mode=view&amp;contributionId=803755" TargetMode="External" Id="R9ab70d17334b4c5b" /><Relationship Type="http://schemas.openxmlformats.org/officeDocument/2006/relationships/hyperlink" Target="http://portal.3gpp.org/desktopmodules/Release/ReleaseDetails.aspx?releaseId=190" TargetMode="External" Id="Rcee6c959943f46eb" /><Relationship Type="http://schemas.openxmlformats.org/officeDocument/2006/relationships/hyperlink" Target="http://portal.3gpp.org/desktopmodules/Specifications/SpecificationDetails.aspx?specificationId=3145" TargetMode="External" Id="Rc2147bf95a2349ef" /><Relationship Type="http://schemas.openxmlformats.org/officeDocument/2006/relationships/hyperlink" Target="http://portal.3gpp.org/desktopmodules/WorkItem/WorkItemDetails.aspx?workitemId=740005" TargetMode="External" Id="R30b5383e435149ca" /><Relationship Type="http://schemas.openxmlformats.org/officeDocument/2006/relationships/hyperlink" Target="http://www.3gpp.org/ftp/tsg_sa/WG2_Arch/TSGS2_123_Ljubljana/Docs/S2-177099.zip" TargetMode="External" Id="R6dd994a5c8564ebf" /><Relationship Type="http://schemas.openxmlformats.org/officeDocument/2006/relationships/hyperlink" Target="http://webapp.etsi.org/teldir/ListPersDetails.asp?PersId=74479" TargetMode="External" Id="R64a653a6efa44044" /><Relationship Type="http://schemas.openxmlformats.org/officeDocument/2006/relationships/hyperlink" Target="http://portal.3gpp.org/ngppapp/CreateTdoc.aspx?mode=view&amp;contributionId=836411" TargetMode="External" Id="Ra060cecc917c4273" /><Relationship Type="http://schemas.openxmlformats.org/officeDocument/2006/relationships/hyperlink" Target="http://portal.3gpp.org/desktopmodules/Release/ReleaseDetails.aspx?releaseId=190" TargetMode="External" Id="R1cff191537df4da9" /><Relationship Type="http://schemas.openxmlformats.org/officeDocument/2006/relationships/hyperlink" Target="http://www.3gpp.org/ftp/tsg_sa/WG2_Arch/TSGS2_123_Ljubljana/Docs/S2-177100.zip" TargetMode="External" Id="R173e627093804083" /><Relationship Type="http://schemas.openxmlformats.org/officeDocument/2006/relationships/hyperlink" Target="http://webapp.etsi.org/teldir/ListPersDetails.asp?PersId=82070" TargetMode="External" Id="Rfc6a95d74fb44f77" /><Relationship Type="http://schemas.openxmlformats.org/officeDocument/2006/relationships/hyperlink" Target="http://portal.3gpp.org/ngppapp/CreateTdoc.aspx?mode=view&amp;contributionId=836305" TargetMode="External" Id="Rc3b115371fda432d" /><Relationship Type="http://schemas.openxmlformats.org/officeDocument/2006/relationships/hyperlink" Target="http://portal.3gpp.org/desktopmodules/Release/ReleaseDetails.aspx?releaseId=190" TargetMode="External" Id="R34a13ef7436b4755" /><Relationship Type="http://schemas.openxmlformats.org/officeDocument/2006/relationships/hyperlink" Target="http://portal.3gpp.org/desktopmodules/Specifications/SpecificationDetails.aspx?specificationId=3145" TargetMode="External" Id="R6d79cfbf9af54dee" /><Relationship Type="http://schemas.openxmlformats.org/officeDocument/2006/relationships/hyperlink" Target="http://portal.3gpp.org/desktopmodules/WorkItem/WorkItemDetails.aspx?workitemId=740005" TargetMode="External" Id="R42f93d2300214a3f" /><Relationship Type="http://schemas.openxmlformats.org/officeDocument/2006/relationships/hyperlink" Target="http://www.3gpp.org/ftp/tsg_sa/WG2_Arch/TSGS2_123_Ljubljana/Docs/S2-177101.zip" TargetMode="External" Id="Rd805be80eeeb4daf" /><Relationship Type="http://schemas.openxmlformats.org/officeDocument/2006/relationships/hyperlink" Target="http://webapp.etsi.org/teldir/ListPersDetails.asp?PersId=74479" TargetMode="External" Id="R6dbb43d84fbb4aca" /><Relationship Type="http://schemas.openxmlformats.org/officeDocument/2006/relationships/hyperlink" Target="http://portal.3gpp.org/ngppapp/CreateTdoc.aspx?mode=view&amp;contributionId=836412" TargetMode="External" Id="Rb1f221e1f0a840bf" /><Relationship Type="http://schemas.openxmlformats.org/officeDocument/2006/relationships/hyperlink" Target="http://portal.3gpp.org/desktopmodules/Release/ReleaseDetails.aspx?releaseId=190" TargetMode="External" Id="Ra24e7c3c76e248a4" /><Relationship Type="http://schemas.openxmlformats.org/officeDocument/2006/relationships/hyperlink" Target="http://portal.3gpp.org/desktopmodules/Specifications/SpecificationDetails.aspx?specificationId=849" TargetMode="External" Id="Rb3ad26590217485a" /><Relationship Type="http://schemas.openxmlformats.org/officeDocument/2006/relationships/hyperlink" Target="http://portal.3gpp.org/desktopmodules/WorkItem/WorkItemDetails.aspx?workitemId=720084" TargetMode="External" Id="Re1029cb8e67b4fc1" /><Relationship Type="http://schemas.openxmlformats.org/officeDocument/2006/relationships/hyperlink" Target="http://www.3gpp.org/ftp/tsg_sa/WG2_Arch/TSGS2_123_Ljubljana/Docs/S2-177102.zip" TargetMode="External" Id="Rf42803acc654472d" /><Relationship Type="http://schemas.openxmlformats.org/officeDocument/2006/relationships/hyperlink" Target="http://webapp.etsi.org/teldir/ListPersDetails.asp?PersId=82070" TargetMode="External" Id="Ra996c403e6c34e0f" /><Relationship Type="http://schemas.openxmlformats.org/officeDocument/2006/relationships/hyperlink" Target="http://portal.3gpp.org/ngppapp/CreateTdoc.aspx?mode=view&amp;contributionId=836306" TargetMode="External" Id="R777327e459fb4ed8" /><Relationship Type="http://schemas.openxmlformats.org/officeDocument/2006/relationships/hyperlink" Target="http://portal.3gpp.org/desktopmodules/Release/ReleaseDetails.aspx?releaseId=190" TargetMode="External" Id="Re0ba6908015946ea" /><Relationship Type="http://schemas.openxmlformats.org/officeDocument/2006/relationships/hyperlink" Target="http://portal.3gpp.org/desktopmodules/Specifications/SpecificationDetails.aspx?specificationId=3145" TargetMode="External" Id="Rd60b909c687548d5" /><Relationship Type="http://schemas.openxmlformats.org/officeDocument/2006/relationships/hyperlink" Target="http://portal.3gpp.org/desktopmodules/WorkItem/WorkItemDetails.aspx?workitemId=740005" TargetMode="External" Id="R7e1c9eb339e74a89" /><Relationship Type="http://schemas.openxmlformats.org/officeDocument/2006/relationships/hyperlink" Target="http://www.3gpp.org/ftp/tsg_sa/WG2_Arch/TSGS2_123_Ljubljana/Docs/S2-177103.zip" TargetMode="External" Id="R7535b005b44d42ca" /><Relationship Type="http://schemas.openxmlformats.org/officeDocument/2006/relationships/hyperlink" Target="http://webapp.etsi.org/teldir/ListPersDetails.asp?PersId=74479" TargetMode="External" Id="R0d5792b553b2422e" /><Relationship Type="http://schemas.openxmlformats.org/officeDocument/2006/relationships/hyperlink" Target="http://portal.3gpp.org/ngppapp/CreateTdoc.aspx?mode=view&amp;contributionId=836413" TargetMode="External" Id="Rfd081d7c427b4cfd" /><Relationship Type="http://schemas.openxmlformats.org/officeDocument/2006/relationships/hyperlink" Target="http://portal.3gpp.org/desktopmodules/Release/ReleaseDetails.aspx?releaseId=190" TargetMode="External" Id="Red7cdef8c21c408c" /><Relationship Type="http://schemas.openxmlformats.org/officeDocument/2006/relationships/hyperlink" Target="http://portal.3gpp.org/desktopmodules/Specifications/SpecificationDetails.aspx?specificationId=810" TargetMode="External" Id="Ra858acf7476641c6" /><Relationship Type="http://schemas.openxmlformats.org/officeDocument/2006/relationships/hyperlink" Target="http://portal.3gpp.org/desktopmodules/WorkItem/WorkItemDetails.aspx?workitemId=720084" TargetMode="External" Id="Rb3898fc599cd4760" /><Relationship Type="http://schemas.openxmlformats.org/officeDocument/2006/relationships/hyperlink" Target="http://www.3gpp.org/ftp/tsg_sa/WG2_Arch/TSGS2_123_Ljubljana/Docs/S2-177104.zip" TargetMode="External" Id="R0651f4172073442f" /><Relationship Type="http://schemas.openxmlformats.org/officeDocument/2006/relationships/hyperlink" Target="http://webapp.etsi.org/teldir/ListPersDetails.asp?PersId=41562" TargetMode="External" Id="Re15beb33855b40e0" /><Relationship Type="http://schemas.openxmlformats.org/officeDocument/2006/relationships/hyperlink" Target="http://portal.3gpp.org/desktopmodules/Release/ReleaseDetails.aspx?releaseId=190" TargetMode="External" Id="R1ad17343b0e04f90" /><Relationship Type="http://schemas.openxmlformats.org/officeDocument/2006/relationships/hyperlink" Target="http://www.3gpp.org/ftp/tsg_sa/WG2_Arch/TSGS2_123_Ljubljana/Docs/S2-177105.zip" TargetMode="External" Id="R2764c0d6ba3b4934" /><Relationship Type="http://schemas.openxmlformats.org/officeDocument/2006/relationships/hyperlink" Target="http://webapp.etsi.org/teldir/ListPersDetails.asp?PersId=68843" TargetMode="External" Id="R4ece7e00934b4b07" /><Relationship Type="http://schemas.openxmlformats.org/officeDocument/2006/relationships/hyperlink" Target="http://portal.3gpp.org/desktopmodules/Release/ReleaseDetails.aspx?releaseId=190" TargetMode="External" Id="R111330908b054bd5" /><Relationship Type="http://schemas.openxmlformats.org/officeDocument/2006/relationships/hyperlink" Target="http://www.3gpp.org/ftp/tsg_sa/WG2_Arch/TSGS2_123_Ljubljana/Docs/S2-177106.zip" TargetMode="External" Id="Rd2bde1440fd3408a" /><Relationship Type="http://schemas.openxmlformats.org/officeDocument/2006/relationships/hyperlink" Target="http://webapp.etsi.org/teldir/ListPersDetails.asp?PersId=54091" TargetMode="External" Id="R33c52f63894d4bd9" /><Relationship Type="http://schemas.openxmlformats.org/officeDocument/2006/relationships/hyperlink" Target="http://portal.3gpp.org/desktopmodules/Release/ReleaseDetails.aspx?releaseId=189" TargetMode="External" Id="R6d0c6b1e9965410e" /><Relationship Type="http://schemas.openxmlformats.org/officeDocument/2006/relationships/hyperlink" Target="http://www.3gpp.org/ftp/tsg_sa/WG2_Arch/TSGS2_123_Ljubljana/Docs/S2-177107.zip" TargetMode="External" Id="R707f7705e6cb4c8c" /><Relationship Type="http://schemas.openxmlformats.org/officeDocument/2006/relationships/hyperlink" Target="http://webapp.etsi.org/teldir/ListPersDetails.asp?PersId=64432" TargetMode="External" Id="Rdab8628bd11c4fe4" /><Relationship Type="http://schemas.openxmlformats.org/officeDocument/2006/relationships/hyperlink" Target="http://portal.3gpp.org/ngppapp/CreateTdoc.aspx?mode=view&amp;contributionId=837723" TargetMode="External" Id="R2314759621bb4fc5" /><Relationship Type="http://schemas.openxmlformats.org/officeDocument/2006/relationships/hyperlink" Target="http://portal.3gpp.org/desktopmodules/Release/ReleaseDetails.aspx?releaseId=189" TargetMode="External" Id="Rc9f1127c039f4ec1" /><Relationship Type="http://schemas.openxmlformats.org/officeDocument/2006/relationships/hyperlink" Target="http://www.3gpp.org/ftp/tsg_sa/WG2_Arch/TSGS2_123_Ljubljana/Docs/S2-177108.zip" TargetMode="External" Id="Rb0b07da9ba174bb6" /><Relationship Type="http://schemas.openxmlformats.org/officeDocument/2006/relationships/hyperlink" Target="http://webapp.etsi.org/teldir/ListPersDetails.asp?PersId=38881" TargetMode="External" Id="R46b851563d9c4cbc" /><Relationship Type="http://schemas.openxmlformats.org/officeDocument/2006/relationships/hyperlink" Target="http://portal.3gpp.org/ngppapp/CreateTdoc.aspx?mode=view&amp;contributionId=837724" TargetMode="External" Id="Rc7aeacfe68e646ed" /><Relationship Type="http://schemas.openxmlformats.org/officeDocument/2006/relationships/hyperlink" Target="http://portal.3gpp.org/desktopmodules/Release/ReleaseDetails.aspx?releaseId=189" TargetMode="External" Id="Ra5f6fb9928284d59" /><Relationship Type="http://schemas.openxmlformats.org/officeDocument/2006/relationships/hyperlink" Target="http://www.3gpp.org/ftp/tsg_sa/WG2_Arch/TSGS2_123_Ljubljana/Docs/S2-177109.zip" TargetMode="External" Id="R87ad0b7a82f844f0" /><Relationship Type="http://schemas.openxmlformats.org/officeDocument/2006/relationships/hyperlink" Target="http://webapp.etsi.org/teldir/ListPersDetails.asp?PersId=61447" TargetMode="External" Id="R5f7e79342ac9489a" /><Relationship Type="http://schemas.openxmlformats.org/officeDocument/2006/relationships/hyperlink" Target="http://portal.3gpp.org/desktopmodules/Release/ReleaseDetails.aspx?releaseId=189" TargetMode="External" Id="Ra2d67c90a3b845a6" /><Relationship Type="http://schemas.openxmlformats.org/officeDocument/2006/relationships/hyperlink" Target="http://www.3gpp.org/ftp/tsg_sa/WG2_Arch/TSGS2_123_Ljubljana/Docs/S2-177110.zip" TargetMode="External" Id="R792a3bb954394838" /><Relationship Type="http://schemas.openxmlformats.org/officeDocument/2006/relationships/hyperlink" Target="http://webapp.etsi.org/teldir/ListPersDetails.asp?PersId=45365" TargetMode="External" Id="R12da8e99570d48df" /><Relationship Type="http://schemas.openxmlformats.org/officeDocument/2006/relationships/hyperlink" Target="http://portal.3gpp.org/desktopmodules/Release/ReleaseDetails.aspx?releaseId=190" TargetMode="External" Id="Rcf9ac720c0154878" /><Relationship Type="http://schemas.openxmlformats.org/officeDocument/2006/relationships/hyperlink" Target="http://www.3gpp.org/ftp/tsg_sa/WG2_Arch/TSGS2_123_Ljubljana/Docs/S2-177111.zip" TargetMode="External" Id="R3d41e82a99ee44d9" /><Relationship Type="http://schemas.openxmlformats.org/officeDocument/2006/relationships/hyperlink" Target="http://webapp.etsi.org/teldir/ListPersDetails.asp?PersId=38521" TargetMode="External" Id="Rffa08fa5ca33492b" /><Relationship Type="http://schemas.openxmlformats.org/officeDocument/2006/relationships/hyperlink" Target="http://portal.3gpp.org/desktopmodules/Release/ReleaseDetails.aspx?releaseId=190" TargetMode="External" Id="R86c6c8f2b0a348b7" /><Relationship Type="http://schemas.openxmlformats.org/officeDocument/2006/relationships/hyperlink" Target="http://portal.3gpp.org/desktopmodules/Specifications/SpecificationDetails.aspx?specificationId=3144" TargetMode="External" Id="R2721f302aefc4c9c" /><Relationship Type="http://schemas.openxmlformats.org/officeDocument/2006/relationships/hyperlink" Target="http://portal.3gpp.org/desktopmodules/WorkItem/WorkItemDetails.aspx?workitemId=740005" TargetMode="External" Id="Rf313f2236fb84680" /><Relationship Type="http://schemas.openxmlformats.org/officeDocument/2006/relationships/hyperlink" Target="http://www.3gpp.org/ftp/tsg_sa/WG2_Arch/TSGS2_123_Ljubljana/Docs/S2-177112.zip" TargetMode="External" Id="Rcbcba3129ea645d2" /><Relationship Type="http://schemas.openxmlformats.org/officeDocument/2006/relationships/hyperlink" Target="http://webapp.etsi.org/teldir/ListPersDetails.asp?PersId=38521" TargetMode="External" Id="R6d1f1474875c4d63" /><Relationship Type="http://schemas.openxmlformats.org/officeDocument/2006/relationships/hyperlink" Target="http://portal.3gpp.org/desktopmodules/Release/ReleaseDetails.aspx?releaseId=190" TargetMode="External" Id="R70017be28f79470f" /><Relationship Type="http://schemas.openxmlformats.org/officeDocument/2006/relationships/hyperlink" Target="http://portal.3gpp.org/desktopmodules/Specifications/SpecificationDetails.aspx?specificationId=3145" TargetMode="External" Id="Rf42c0dfd280a4998" /><Relationship Type="http://schemas.openxmlformats.org/officeDocument/2006/relationships/hyperlink" Target="http://portal.3gpp.org/desktopmodules/WorkItem/WorkItemDetails.aspx?workitemId=740005" TargetMode="External" Id="R237c4ac61a844201" /><Relationship Type="http://schemas.openxmlformats.org/officeDocument/2006/relationships/hyperlink" Target="http://www.3gpp.org/ftp/tsg_sa/WG2_Arch/TSGS2_123_Ljubljana/Docs/S2-177113.zip" TargetMode="External" Id="R57f3ef31645b4e2b" /><Relationship Type="http://schemas.openxmlformats.org/officeDocument/2006/relationships/hyperlink" Target="http://webapp.etsi.org/teldir/ListPersDetails.asp?PersId=38521" TargetMode="External" Id="Rae7b49289fe547fe" /><Relationship Type="http://schemas.openxmlformats.org/officeDocument/2006/relationships/hyperlink" Target="http://portal.3gpp.org/desktopmodules/Release/ReleaseDetails.aspx?releaseId=190" TargetMode="External" Id="Rc17517b0a97f4717" /><Relationship Type="http://schemas.openxmlformats.org/officeDocument/2006/relationships/hyperlink" Target="http://portal.3gpp.org/desktopmodules/Specifications/SpecificationDetails.aspx?specificationId=3145" TargetMode="External" Id="Ra2a1ca8af3564c3d" /><Relationship Type="http://schemas.openxmlformats.org/officeDocument/2006/relationships/hyperlink" Target="http://portal.3gpp.org/desktopmodules/WorkItem/WorkItemDetails.aspx?workitemId=740005" TargetMode="External" Id="R2afd44563a324fea" /><Relationship Type="http://schemas.openxmlformats.org/officeDocument/2006/relationships/hyperlink" Target="http://www.3gpp.org/ftp/tsg_sa/WG2_Arch/TSGS2_123_Ljubljana/Docs/S2-177114.zip" TargetMode="External" Id="R5d685fbd597b4dbd" /><Relationship Type="http://schemas.openxmlformats.org/officeDocument/2006/relationships/hyperlink" Target="http://webapp.etsi.org/teldir/ListPersDetails.asp?PersId=38521" TargetMode="External" Id="R9273fe8fcb0b4288" /><Relationship Type="http://schemas.openxmlformats.org/officeDocument/2006/relationships/hyperlink" Target="http://portal.3gpp.org/desktopmodules/Release/ReleaseDetails.aspx?releaseId=190" TargetMode="External" Id="R1001cba7dbaa418c" /><Relationship Type="http://schemas.openxmlformats.org/officeDocument/2006/relationships/hyperlink" Target="http://portal.3gpp.org/desktopmodules/Specifications/SpecificationDetails.aspx?specificationId=3145" TargetMode="External" Id="R9ccf60abf8a14754" /><Relationship Type="http://schemas.openxmlformats.org/officeDocument/2006/relationships/hyperlink" Target="http://portal.3gpp.org/desktopmodules/WorkItem/WorkItemDetails.aspx?workitemId=740005" TargetMode="External" Id="Rc1331418be2544e9" /><Relationship Type="http://schemas.openxmlformats.org/officeDocument/2006/relationships/hyperlink" Target="http://www.3gpp.org/ftp/tsg_sa/WG2_Arch/TSGS2_123_Ljubljana/Docs/S2-177115.zip" TargetMode="External" Id="Rf5bd4b0bab6c4217" /><Relationship Type="http://schemas.openxmlformats.org/officeDocument/2006/relationships/hyperlink" Target="http://webapp.etsi.org/teldir/ListPersDetails.asp?PersId=38521" TargetMode="External" Id="R27a9c69cd81443dd" /><Relationship Type="http://schemas.openxmlformats.org/officeDocument/2006/relationships/hyperlink" Target="http://portal.3gpp.org/ngppapp/CreateTdoc.aspx?mode=view&amp;contributionId=836322" TargetMode="External" Id="Rb30bc7c0c2f743d5" /><Relationship Type="http://schemas.openxmlformats.org/officeDocument/2006/relationships/hyperlink" Target="http://portal.3gpp.org/desktopmodules/Release/ReleaseDetails.aspx?releaseId=190" TargetMode="External" Id="R7e63142775e94667" /><Relationship Type="http://schemas.openxmlformats.org/officeDocument/2006/relationships/hyperlink" Target="http://portal.3gpp.org/desktopmodules/Specifications/SpecificationDetails.aspx?specificationId=3145" TargetMode="External" Id="R2470afafec604870" /><Relationship Type="http://schemas.openxmlformats.org/officeDocument/2006/relationships/hyperlink" Target="http://portal.3gpp.org/desktopmodules/WorkItem/WorkItemDetails.aspx?workitemId=740005" TargetMode="External" Id="R3084353800a0459e" /><Relationship Type="http://schemas.openxmlformats.org/officeDocument/2006/relationships/hyperlink" Target="http://www.3gpp.org/ftp/tsg_sa/WG2_Arch/TSGS2_123_Ljubljana/Docs/S2-177116.zip" TargetMode="External" Id="Rba7b642e07f84d70" /><Relationship Type="http://schemas.openxmlformats.org/officeDocument/2006/relationships/hyperlink" Target="http://webapp.etsi.org/teldir/ListPersDetails.asp?PersId=38521" TargetMode="External" Id="R450f40efcb1c4eaf" /><Relationship Type="http://schemas.openxmlformats.org/officeDocument/2006/relationships/hyperlink" Target="http://portal.3gpp.org/ngppapp/CreateTdoc.aspx?mode=view&amp;contributionId=836341" TargetMode="External" Id="Rc24dd7c700424b1e" /><Relationship Type="http://schemas.openxmlformats.org/officeDocument/2006/relationships/hyperlink" Target="http://portal.3gpp.org/desktopmodules/Release/ReleaseDetails.aspx?releaseId=190" TargetMode="External" Id="R3616331e29a6467e" /><Relationship Type="http://schemas.openxmlformats.org/officeDocument/2006/relationships/hyperlink" Target="http://portal.3gpp.org/desktopmodules/Specifications/SpecificationDetails.aspx?specificationId=3144" TargetMode="External" Id="R889cbf786202416c" /><Relationship Type="http://schemas.openxmlformats.org/officeDocument/2006/relationships/hyperlink" Target="http://portal.3gpp.org/desktopmodules/WorkItem/WorkItemDetails.aspx?workitemId=740005" TargetMode="External" Id="Rcfd95737e91c4113" /><Relationship Type="http://schemas.openxmlformats.org/officeDocument/2006/relationships/hyperlink" Target="http://www.3gpp.org/ftp/tsg_sa/WG2_Arch/TSGS2_123_Ljubljana/Docs/S2-177117.zip" TargetMode="External" Id="R935efccd107b46a1" /><Relationship Type="http://schemas.openxmlformats.org/officeDocument/2006/relationships/hyperlink" Target="http://webapp.etsi.org/teldir/ListPersDetails.asp?PersId=59428" TargetMode="External" Id="Rbd31e7f339c5405a" /><Relationship Type="http://schemas.openxmlformats.org/officeDocument/2006/relationships/hyperlink" Target="http://www.3gpp.org/ftp/tsg_sa/WG2_Arch/TSGS2_123_Ljubljana/Docs/S2-177118.zip" TargetMode="External" Id="R68cf178e5a4f4ed4" /><Relationship Type="http://schemas.openxmlformats.org/officeDocument/2006/relationships/hyperlink" Target="http://webapp.etsi.org/teldir/ListPersDetails.asp?PersId=50973" TargetMode="External" Id="R0d805c71a44443d3" /><Relationship Type="http://schemas.openxmlformats.org/officeDocument/2006/relationships/hyperlink" Target="http://portal.3gpp.org/ngppapp/CreateTdoc.aspx?mode=view&amp;contributionId=837725" TargetMode="External" Id="R698b34f205e849ae" /><Relationship Type="http://schemas.openxmlformats.org/officeDocument/2006/relationships/hyperlink" Target="http://portal.3gpp.org/desktopmodules/Release/ReleaseDetails.aspx?releaseId=189" TargetMode="External" Id="Rb7f26f7674b34193" /><Relationship Type="http://schemas.openxmlformats.org/officeDocument/2006/relationships/hyperlink" Target="http://www.3gpp.org/ftp/tsg_sa/WG2_Arch/TSGS2_123_Ljubljana/Docs/S2-177119.zip" TargetMode="External" Id="R8ee68756d99347ed" /><Relationship Type="http://schemas.openxmlformats.org/officeDocument/2006/relationships/hyperlink" Target="http://webapp.etsi.org/teldir/ListPersDetails.asp?PersId=17921" TargetMode="External" Id="R139d61aadf5b485a" /><Relationship Type="http://schemas.openxmlformats.org/officeDocument/2006/relationships/hyperlink" Target="http://portal.3gpp.org/ngppapp/CreateTdoc.aspx?mode=view&amp;contributionId=836579" TargetMode="External" Id="Rc8c4c8fd46fc4c2d" /><Relationship Type="http://schemas.openxmlformats.org/officeDocument/2006/relationships/hyperlink" Target="http://portal.3gpp.org/desktopmodules/Release/ReleaseDetails.aspx?releaseId=190" TargetMode="External" Id="R3273524fffdf4f84" /><Relationship Type="http://schemas.openxmlformats.org/officeDocument/2006/relationships/hyperlink" Target="http://portal.3gpp.org/desktopmodules/Specifications/SpecificationDetails.aspx?specificationId=3145" TargetMode="External" Id="R9b4a0aa42ec54692" /><Relationship Type="http://schemas.openxmlformats.org/officeDocument/2006/relationships/hyperlink" Target="http://portal.3gpp.org/desktopmodules/WorkItem/WorkItemDetails.aspx?workitemId=740005" TargetMode="External" Id="R391ad23ffc284c8c" /><Relationship Type="http://schemas.openxmlformats.org/officeDocument/2006/relationships/hyperlink" Target="http://www.3gpp.org/ftp/tsg_sa/WG2_Arch/TSGS2_123_Ljubljana/Docs/S2-177120.zip" TargetMode="External" Id="Re5e68ad3a96a46bd" /><Relationship Type="http://schemas.openxmlformats.org/officeDocument/2006/relationships/hyperlink" Target="http://webapp.etsi.org/teldir/ListPersDetails.asp?PersId=59515" TargetMode="External" Id="Rf67ea9a2828041b3" /><Relationship Type="http://schemas.openxmlformats.org/officeDocument/2006/relationships/hyperlink" Target="http://portal.3gpp.org/ngppapp/CreateTdoc.aspx?mode=view&amp;contributionId=836676" TargetMode="External" Id="Re5b02b0c47a944d0" /><Relationship Type="http://schemas.openxmlformats.org/officeDocument/2006/relationships/hyperlink" Target="http://portal.3gpp.org/desktopmodules/Release/ReleaseDetails.aspx?releaseId=190" TargetMode="External" Id="Raaf66557b6fa45fd" /><Relationship Type="http://schemas.openxmlformats.org/officeDocument/2006/relationships/hyperlink" Target="http://portal.3gpp.org/desktopmodules/Specifications/SpecificationDetails.aspx?specificationId=3145" TargetMode="External" Id="Ra061c37a37754a7d" /><Relationship Type="http://schemas.openxmlformats.org/officeDocument/2006/relationships/hyperlink" Target="http://portal.3gpp.org/desktopmodules/WorkItem/WorkItemDetails.aspx?workitemId=740005" TargetMode="External" Id="Rc567d0bd00484106" /><Relationship Type="http://schemas.openxmlformats.org/officeDocument/2006/relationships/hyperlink" Target="http://www.3gpp.org/ftp/tsg_sa/WG2_Arch/TSGS2_123_Ljubljana/Docs/S2-177121.zip" TargetMode="External" Id="R3c23cae2289d4971" /><Relationship Type="http://schemas.openxmlformats.org/officeDocument/2006/relationships/hyperlink" Target="http://webapp.etsi.org/teldir/ListPersDetails.asp?PersId=59515" TargetMode="External" Id="R01e289d5b8764605" /><Relationship Type="http://schemas.openxmlformats.org/officeDocument/2006/relationships/hyperlink" Target="http://portal.3gpp.org/ngppapp/CreateTdoc.aspx?mode=view&amp;contributionId=836677" TargetMode="External" Id="R38b5911bbf604b5f" /><Relationship Type="http://schemas.openxmlformats.org/officeDocument/2006/relationships/hyperlink" Target="http://portal.3gpp.org/desktopmodules/Release/ReleaseDetails.aspx?releaseId=190" TargetMode="External" Id="R6d9e5a120bf24984" /><Relationship Type="http://schemas.openxmlformats.org/officeDocument/2006/relationships/hyperlink" Target="http://portal.3gpp.org/desktopmodules/Specifications/SpecificationDetails.aspx?specificationId=3145" TargetMode="External" Id="Rb11e466aa3d842d4" /><Relationship Type="http://schemas.openxmlformats.org/officeDocument/2006/relationships/hyperlink" Target="http://portal.3gpp.org/desktopmodules/WorkItem/WorkItemDetails.aspx?workitemId=740005" TargetMode="External" Id="Rae1f6ebf292a41e0" /><Relationship Type="http://schemas.openxmlformats.org/officeDocument/2006/relationships/hyperlink" Target="http://www.3gpp.org/ftp/tsg_sa/WG2_Arch/TSGS2_123_Ljubljana/Docs/S2-177122.zip" TargetMode="External" Id="R74945d7f096c4274" /><Relationship Type="http://schemas.openxmlformats.org/officeDocument/2006/relationships/hyperlink" Target="http://webapp.etsi.org/teldir/ListPersDetails.asp?PersId=40613" TargetMode="External" Id="Ree156e88edc24fb7" /><Relationship Type="http://schemas.openxmlformats.org/officeDocument/2006/relationships/hyperlink" Target="http://portal.3gpp.org/ngppapp/CreateTdoc.aspx?mode=view&amp;contributionId=836484" TargetMode="External" Id="R62e75ac3514f4c92" /><Relationship Type="http://schemas.openxmlformats.org/officeDocument/2006/relationships/hyperlink" Target="http://portal.3gpp.org/desktopmodules/Release/ReleaseDetails.aspx?releaseId=190" TargetMode="External" Id="R65e04885645843e1" /><Relationship Type="http://schemas.openxmlformats.org/officeDocument/2006/relationships/hyperlink" Target="http://www.3gpp.org/ftp/tsg_sa/WG2_Arch/TSGS2_123_Ljubljana/Docs/S2-177123.zip" TargetMode="External" Id="Rbdacef4ebadd4265" /><Relationship Type="http://schemas.openxmlformats.org/officeDocument/2006/relationships/hyperlink" Target="http://webapp.etsi.org/teldir/ListPersDetails.asp?PersId=60945" TargetMode="External" Id="R7d23d778eef747d8" /><Relationship Type="http://schemas.openxmlformats.org/officeDocument/2006/relationships/hyperlink" Target="http://portal.3gpp.org/desktopmodules/Release/ReleaseDetails.aspx?releaseId=190" TargetMode="External" Id="Re5f4cfe9732448fa" /><Relationship Type="http://schemas.openxmlformats.org/officeDocument/2006/relationships/hyperlink" Target="http://portal.3gpp.org/desktopmodules/Specifications/SpecificationDetails.aspx?specificationId=3144" TargetMode="External" Id="R36747e00a29c4439" /><Relationship Type="http://schemas.openxmlformats.org/officeDocument/2006/relationships/hyperlink" Target="http://portal.3gpp.org/desktopmodules/WorkItem/WorkItemDetails.aspx?workitemId=740005" TargetMode="External" Id="R7f9684e7a6414992" /><Relationship Type="http://schemas.openxmlformats.org/officeDocument/2006/relationships/hyperlink" Target="http://www.3gpp.org/ftp/tsg_sa/WG2_Arch/TSGS2_123_Ljubljana/Docs/S2-177124.zip" TargetMode="External" Id="R1b341a085b534863" /><Relationship Type="http://schemas.openxmlformats.org/officeDocument/2006/relationships/hyperlink" Target="http://webapp.etsi.org/teldir/ListPersDetails.asp?PersId=60945" TargetMode="External" Id="Ra8cd9857f274402c" /><Relationship Type="http://schemas.openxmlformats.org/officeDocument/2006/relationships/hyperlink" Target="http://portal.3gpp.org/desktopmodules/Release/ReleaseDetails.aspx?releaseId=190" TargetMode="External" Id="R8b3fadeb8a6a4b80" /><Relationship Type="http://schemas.openxmlformats.org/officeDocument/2006/relationships/hyperlink" Target="http://portal.3gpp.org/desktopmodules/Specifications/SpecificationDetails.aspx?specificationId=3145" TargetMode="External" Id="R6b2983ce77d7431c" /><Relationship Type="http://schemas.openxmlformats.org/officeDocument/2006/relationships/hyperlink" Target="http://portal.3gpp.org/desktopmodules/WorkItem/WorkItemDetails.aspx?workitemId=740005" TargetMode="External" Id="Rd40d7d1efd954dd9" /><Relationship Type="http://schemas.openxmlformats.org/officeDocument/2006/relationships/hyperlink" Target="http://www.3gpp.org/ftp/tsg_sa/WG2_Arch/TSGS2_123_Ljubljana/Docs/S2-177125.zip" TargetMode="External" Id="R12c2ad027d7b46e4" /><Relationship Type="http://schemas.openxmlformats.org/officeDocument/2006/relationships/hyperlink" Target="http://webapp.etsi.org/teldir/ListPersDetails.asp?PersId=60945" TargetMode="External" Id="R658b6e74a2b24306" /><Relationship Type="http://schemas.openxmlformats.org/officeDocument/2006/relationships/hyperlink" Target="http://portal.3gpp.org/ngppapp/CreateTdoc.aspx?mode=view&amp;contributionId=837607" TargetMode="External" Id="R896d44aa88624f52" /><Relationship Type="http://schemas.openxmlformats.org/officeDocument/2006/relationships/hyperlink" Target="http://portal.3gpp.org/desktopmodules/Release/ReleaseDetails.aspx?releaseId=190" TargetMode="External" Id="R092eb1e6707a4249" /><Relationship Type="http://schemas.openxmlformats.org/officeDocument/2006/relationships/hyperlink" Target="http://portal.3gpp.org/desktopmodules/Specifications/SpecificationDetails.aspx?specificationId=3144" TargetMode="External" Id="Rc99dc570ec2640f7" /><Relationship Type="http://schemas.openxmlformats.org/officeDocument/2006/relationships/hyperlink" Target="http://portal.3gpp.org/desktopmodules/WorkItem/WorkItemDetails.aspx?workitemId=740005" TargetMode="External" Id="Rf76709f512a549de" /><Relationship Type="http://schemas.openxmlformats.org/officeDocument/2006/relationships/hyperlink" Target="http://www.3gpp.org/ftp/tsg_sa/WG2_Arch/TSGS2_123_Ljubljana/Docs/S2-177126.zip" TargetMode="External" Id="R3259cd3ee0c341e4" /><Relationship Type="http://schemas.openxmlformats.org/officeDocument/2006/relationships/hyperlink" Target="http://webapp.etsi.org/teldir/ListPersDetails.asp?PersId=60945" TargetMode="External" Id="R5108d07221a34cde" /><Relationship Type="http://schemas.openxmlformats.org/officeDocument/2006/relationships/hyperlink" Target="http://portal.3gpp.org/ngppapp/CreateTdoc.aspx?mode=view&amp;contributionId=847178" TargetMode="External" Id="R11c5a8ece1694421" /><Relationship Type="http://schemas.openxmlformats.org/officeDocument/2006/relationships/hyperlink" Target="http://portal.3gpp.org/desktopmodules/Release/ReleaseDetails.aspx?releaseId=190" TargetMode="External" Id="Rd840819f86614a49" /><Relationship Type="http://schemas.openxmlformats.org/officeDocument/2006/relationships/hyperlink" Target="http://portal.3gpp.org/desktopmodules/Specifications/SpecificationDetails.aspx?specificationId=3145" TargetMode="External" Id="R4644968640c64e7d" /><Relationship Type="http://schemas.openxmlformats.org/officeDocument/2006/relationships/hyperlink" Target="http://portal.3gpp.org/desktopmodules/WorkItem/WorkItemDetails.aspx?workitemId=740005" TargetMode="External" Id="Rf60014ec4e884ee8" /><Relationship Type="http://schemas.openxmlformats.org/officeDocument/2006/relationships/hyperlink" Target="http://www.3gpp.org/ftp/tsg_sa/WG2_Arch/TSGS2_123_Ljubljana/Docs/S2-177127.zip" TargetMode="External" Id="R413f5acf4f89410b" /><Relationship Type="http://schemas.openxmlformats.org/officeDocument/2006/relationships/hyperlink" Target="http://webapp.etsi.org/teldir/ListPersDetails.asp?PersId=60945" TargetMode="External" Id="Rc6f08d3bb84544e2" /><Relationship Type="http://schemas.openxmlformats.org/officeDocument/2006/relationships/hyperlink" Target="http://portal.3gpp.org/ngppapp/CreateTdoc.aspx?mode=view&amp;contributionId=837608" TargetMode="External" Id="Rf9f581de6c054f7f" /><Relationship Type="http://schemas.openxmlformats.org/officeDocument/2006/relationships/hyperlink" Target="http://portal.3gpp.org/desktopmodules/Release/ReleaseDetails.aspx?releaseId=190" TargetMode="External" Id="R00f1cfe9210a4d72" /><Relationship Type="http://schemas.openxmlformats.org/officeDocument/2006/relationships/hyperlink" Target="http://portal.3gpp.org/desktopmodules/Specifications/SpecificationDetails.aspx?specificationId=3144" TargetMode="External" Id="R6c3fb633d6cc4cbf" /><Relationship Type="http://schemas.openxmlformats.org/officeDocument/2006/relationships/hyperlink" Target="http://portal.3gpp.org/desktopmodules/WorkItem/WorkItemDetails.aspx?workitemId=740005" TargetMode="External" Id="R9ae00309050e43a2" /><Relationship Type="http://schemas.openxmlformats.org/officeDocument/2006/relationships/hyperlink" Target="http://www.3gpp.org/ftp/tsg_sa/WG2_Arch/TSGS2_123_Ljubljana/Docs/S2-177128.zip" TargetMode="External" Id="R0c2a458571bd4885" /><Relationship Type="http://schemas.openxmlformats.org/officeDocument/2006/relationships/hyperlink" Target="http://webapp.etsi.org/teldir/ListPersDetails.asp?PersId=60945" TargetMode="External" Id="R2d4b4284bfd541b4" /><Relationship Type="http://schemas.openxmlformats.org/officeDocument/2006/relationships/hyperlink" Target="http://portal.3gpp.org/desktopmodules/Release/ReleaseDetails.aspx?releaseId=190" TargetMode="External" Id="Reb1bc893c21a46c9" /><Relationship Type="http://schemas.openxmlformats.org/officeDocument/2006/relationships/hyperlink" Target="http://portal.3gpp.org/desktopmodules/Specifications/SpecificationDetails.aspx?specificationId=3145" TargetMode="External" Id="R3d0a3f47c16846b4" /><Relationship Type="http://schemas.openxmlformats.org/officeDocument/2006/relationships/hyperlink" Target="http://portal.3gpp.org/desktopmodules/WorkItem/WorkItemDetails.aspx?workitemId=740005" TargetMode="External" Id="Rb93b85492a294bbf" /><Relationship Type="http://schemas.openxmlformats.org/officeDocument/2006/relationships/hyperlink" Target="http://www.3gpp.org/ftp/tsg_sa/WG2_Arch/TSGS2_123_Ljubljana/Docs/S2-177129.zip" TargetMode="External" Id="Rd2c7109f3d0242b1" /><Relationship Type="http://schemas.openxmlformats.org/officeDocument/2006/relationships/hyperlink" Target="http://webapp.etsi.org/teldir/ListPersDetails.asp?PersId=60945" TargetMode="External" Id="Rf2f405741f724ed3" /><Relationship Type="http://schemas.openxmlformats.org/officeDocument/2006/relationships/hyperlink" Target="http://portal.3gpp.org/ngppapp/CreateTdoc.aspx?mode=view&amp;contributionId=836564" TargetMode="External" Id="Rc89b42e3c4674e60" /><Relationship Type="http://schemas.openxmlformats.org/officeDocument/2006/relationships/hyperlink" Target="http://portal.3gpp.org/desktopmodules/Release/ReleaseDetails.aspx?releaseId=190" TargetMode="External" Id="R8ece42dbe60449e1" /><Relationship Type="http://schemas.openxmlformats.org/officeDocument/2006/relationships/hyperlink" Target="http://portal.3gpp.org/desktopmodules/Specifications/SpecificationDetails.aspx?specificationId=3145" TargetMode="External" Id="R7c5f8d46e0aa4f1d" /><Relationship Type="http://schemas.openxmlformats.org/officeDocument/2006/relationships/hyperlink" Target="http://portal.3gpp.org/desktopmodules/WorkItem/WorkItemDetails.aspx?workitemId=740005" TargetMode="External" Id="R78f6a06448b14ddf" /><Relationship Type="http://schemas.openxmlformats.org/officeDocument/2006/relationships/hyperlink" Target="http://www.3gpp.org/ftp/tsg_sa/WG2_Arch/TSGS2_123_Ljubljana/Docs/S2-177130.zip" TargetMode="External" Id="R468e1b98d4bd4886" /><Relationship Type="http://schemas.openxmlformats.org/officeDocument/2006/relationships/hyperlink" Target="http://webapp.etsi.org/teldir/ListPersDetails.asp?PersId=60945" TargetMode="External" Id="R00b275cad23d421f" /><Relationship Type="http://schemas.openxmlformats.org/officeDocument/2006/relationships/hyperlink" Target="http://portal.3gpp.org/ngppapp/CreateTdoc.aspx?mode=view&amp;contributionId=836678" TargetMode="External" Id="R85a9ca2c024741cb" /><Relationship Type="http://schemas.openxmlformats.org/officeDocument/2006/relationships/hyperlink" Target="http://portal.3gpp.org/desktopmodules/Release/ReleaseDetails.aspx?releaseId=190" TargetMode="External" Id="R47b280f0dcb8424c" /><Relationship Type="http://schemas.openxmlformats.org/officeDocument/2006/relationships/hyperlink" Target="http://portal.3gpp.org/desktopmodules/Specifications/SpecificationDetails.aspx?specificationId=3144" TargetMode="External" Id="R389b502fc6974c92" /><Relationship Type="http://schemas.openxmlformats.org/officeDocument/2006/relationships/hyperlink" Target="http://portal.3gpp.org/desktopmodules/WorkItem/WorkItemDetails.aspx?workitemId=740005" TargetMode="External" Id="R8d8a6e7b8d8f4312" /><Relationship Type="http://schemas.openxmlformats.org/officeDocument/2006/relationships/hyperlink" Target="http://www.3gpp.org/ftp/tsg_sa/WG2_Arch/TSGS2_123_Ljubljana/Docs/S2-177131.zip" TargetMode="External" Id="R745f776883ea44c5" /><Relationship Type="http://schemas.openxmlformats.org/officeDocument/2006/relationships/hyperlink" Target="http://webapp.etsi.org/teldir/ListPersDetails.asp?PersId=60945" TargetMode="External" Id="Ra9b3eca474af4f8a" /><Relationship Type="http://schemas.openxmlformats.org/officeDocument/2006/relationships/hyperlink" Target="http://portal.3gpp.org/ngppapp/CreateTdoc.aspx?mode=view&amp;contributionId=836555" TargetMode="External" Id="Rf341d3b7a0284c26" /><Relationship Type="http://schemas.openxmlformats.org/officeDocument/2006/relationships/hyperlink" Target="http://portal.3gpp.org/desktopmodules/Release/ReleaseDetails.aspx?releaseId=190" TargetMode="External" Id="Rd659fcf80bd74ec1" /><Relationship Type="http://schemas.openxmlformats.org/officeDocument/2006/relationships/hyperlink" Target="http://portal.3gpp.org/desktopmodules/Specifications/SpecificationDetails.aspx?specificationId=3145" TargetMode="External" Id="Ra4eaba09ae91426d" /><Relationship Type="http://schemas.openxmlformats.org/officeDocument/2006/relationships/hyperlink" Target="http://portal.3gpp.org/desktopmodules/WorkItem/WorkItemDetails.aspx?workitemId=740005" TargetMode="External" Id="R66174d371e8348da" /><Relationship Type="http://schemas.openxmlformats.org/officeDocument/2006/relationships/hyperlink" Target="http://www.3gpp.org/ftp/tsg_sa/WG2_Arch/TSGS2_123_Ljubljana/Docs/S2-177132.zip" TargetMode="External" Id="Rbfd88acca27b4cd9" /><Relationship Type="http://schemas.openxmlformats.org/officeDocument/2006/relationships/hyperlink" Target="http://webapp.etsi.org/teldir/ListPersDetails.asp?PersId=60945" TargetMode="External" Id="R5505be947de344ec" /><Relationship Type="http://schemas.openxmlformats.org/officeDocument/2006/relationships/hyperlink" Target="http://portal.3gpp.org/desktopmodules/Release/ReleaseDetails.aspx?releaseId=190" TargetMode="External" Id="R83895e926cb74334" /><Relationship Type="http://schemas.openxmlformats.org/officeDocument/2006/relationships/hyperlink" Target="http://portal.3gpp.org/desktopmodules/Specifications/SpecificationDetails.aspx?specificationId=3145" TargetMode="External" Id="Rb2edb272979544fd" /><Relationship Type="http://schemas.openxmlformats.org/officeDocument/2006/relationships/hyperlink" Target="http://portal.3gpp.org/desktopmodules/WorkItem/WorkItemDetails.aspx?workitemId=740005" TargetMode="External" Id="Rc165d51541da455c" /><Relationship Type="http://schemas.openxmlformats.org/officeDocument/2006/relationships/hyperlink" Target="http://www.3gpp.org/ftp/tsg_sa/WG2_Arch/TSGS2_123_Ljubljana/Docs/S2-177133.zip" TargetMode="External" Id="R3decc224d4ce4f32" /><Relationship Type="http://schemas.openxmlformats.org/officeDocument/2006/relationships/hyperlink" Target="http://webapp.etsi.org/teldir/ListPersDetails.asp?PersId=60945" TargetMode="External" Id="R9bf6f8ca2e5a444e" /><Relationship Type="http://schemas.openxmlformats.org/officeDocument/2006/relationships/hyperlink" Target="http://portal.3gpp.org/desktopmodules/Release/ReleaseDetails.aspx?releaseId=190" TargetMode="External" Id="R0b04cb36154343af" /><Relationship Type="http://schemas.openxmlformats.org/officeDocument/2006/relationships/hyperlink" Target="http://portal.3gpp.org/desktopmodules/Specifications/SpecificationDetails.aspx?specificationId=818" TargetMode="External" Id="R9bff3c06297141cf" /><Relationship Type="http://schemas.openxmlformats.org/officeDocument/2006/relationships/hyperlink" Target="http://portal.3gpp.org/desktopmodules/WorkItem/WorkItemDetails.aspx?workitemId=740005" TargetMode="External" Id="Ra7c23bb9e3bb46d7" /><Relationship Type="http://schemas.openxmlformats.org/officeDocument/2006/relationships/hyperlink" Target="http://www.3gpp.org/ftp/tsg_sa/WG2_Arch/TSGS2_123_Ljubljana/Docs/S2-177134.zip" TargetMode="External" Id="Ra5e451446ca147bd" /><Relationship Type="http://schemas.openxmlformats.org/officeDocument/2006/relationships/hyperlink" Target="http://webapp.etsi.org/teldir/ListPersDetails.asp?PersId=60945" TargetMode="External" Id="Rd2349d8b7b6c4525" /><Relationship Type="http://schemas.openxmlformats.org/officeDocument/2006/relationships/hyperlink" Target="http://portal.3gpp.org/ngppapp/CreateTdoc.aspx?mode=view&amp;contributionId=836492" TargetMode="External" Id="Rfcecebebd55d416a" /><Relationship Type="http://schemas.openxmlformats.org/officeDocument/2006/relationships/hyperlink" Target="http://portal.3gpp.org/desktopmodules/Release/ReleaseDetails.aspx?releaseId=190" TargetMode="External" Id="R70ddcf4d8a734681" /><Relationship Type="http://schemas.openxmlformats.org/officeDocument/2006/relationships/hyperlink" Target="http://portal.3gpp.org/desktopmodules/Specifications/SpecificationDetails.aspx?specificationId=3145" TargetMode="External" Id="Re5d210019ab54df7" /><Relationship Type="http://schemas.openxmlformats.org/officeDocument/2006/relationships/hyperlink" Target="http://portal.3gpp.org/desktopmodules/WorkItem/WorkItemDetails.aspx?workitemId=740005" TargetMode="External" Id="R19739813f47e4c38" /><Relationship Type="http://schemas.openxmlformats.org/officeDocument/2006/relationships/hyperlink" Target="http://www.3gpp.org/ftp/tsg_sa/WG2_Arch/TSGS2_123_Ljubljana/Docs/S2-177135.zip" TargetMode="External" Id="R47815dc88a434683" /><Relationship Type="http://schemas.openxmlformats.org/officeDocument/2006/relationships/hyperlink" Target="http://webapp.etsi.org/teldir/ListPersDetails.asp?PersId=60945" TargetMode="External" Id="R72c9f06f597d4a89" /><Relationship Type="http://schemas.openxmlformats.org/officeDocument/2006/relationships/hyperlink" Target="http://portal.3gpp.org/desktopmodules/Release/ReleaseDetails.aspx?releaseId=190" TargetMode="External" Id="Rca0f73c64ee64eaf" /><Relationship Type="http://schemas.openxmlformats.org/officeDocument/2006/relationships/hyperlink" Target="http://portal.3gpp.org/desktopmodules/Specifications/SpecificationDetails.aspx?specificationId=3144" TargetMode="External" Id="Rac599a049ee84935" /><Relationship Type="http://schemas.openxmlformats.org/officeDocument/2006/relationships/hyperlink" Target="http://portal.3gpp.org/desktopmodules/WorkItem/WorkItemDetails.aspx?workitemId=740005" TargetMode="External" Id="R159260afefef4955" /><Relationship Type="http://schemas.openxmlformats.org/officeDocument/2006/relationships/hyperlink" Target="http://www.3gpp.org/ftp/tsg_sa/WG2_Arch/TSGS2_123_Ljubljana/Docs/S2-177136.zip" TargetMode="External" Id="R32f1ed6b09c94dc1" /><Relationship Type="http://schemas.openxmlformats.org/officeDocument/2006/relationships/hyperlink" Target="http://webapp.etsi.org/teldir/ListPersDetails.asp?PersId=60945" TargetMode="External" Id="R1645acdf3b4c4af1" /><Relationship Type="http://schemas.openxmlformats.org/officeDocument/2006/relationships/hyperlink" Target="http://portal.3gpp.org/ngppapp/CreateTdoc.aspx?mode=view&amp;contributionId=836530" TargetMode="External" Id="R0dda442ad4c3403a" /><Relationship Type="http://schemas.openxmlformats.org/officeDocument/2006/relationships/hyperlink" Target="http://portal.3gpp.org/desktopmodules/Release/ReleaseDetails.aspx?releaseId=190" TargetMode="External" Id="Rbad4b72b6a014419" /><Relationship Type="http://schemas.openxmlformats.org/officeDocument/2006/relationships/hyperlink" Target="http://portal.3gpp.org/desktopmodules/Specifications/SpecificationDetails.aspx?specificationId=3145" TargetMode="External" Id="Rc773cda983014813" /><Relationship Type="http://schemas.openxmlformats.org/officeDocument/2006/relationships/hyperlink" Target="http://portal.3gpp.org/desktopmodules/WorkItem/WorkItemDetails.aspx?workitemId=740005" TargetMode="External" Id="R65f03ac340e54158" /><Relationship Type="http://schemas.openxmlformats.org/officeDocument/2006/relationships/hyperlink" Target="http://www.3gpp.org/ftp/tsg_sa/WG2_Arch/TSGS2_123_Ljubljana/Docs/S2-177137.zip" TargetMode="External" Id="Rae876a3a741a4b24" /><Relationship Type="http://schemas.openxmlformats.org/officeDocument/2006/relationships/hyperlink" Target="http://webapp.etsi.org/teldir/ListPersDetails.asp?PersId=60945" TargetMode="External" Id="R5236f469d58b43d5" /><Relationship Type="http://schemas.openxmlformats.org/officeDocument/2006/relationships/hyperlink" Target="http://portal.3gpp.org/desktopmodules/Release/ReleaseDetails.aspx?releaseId=190" TargetMode="External" Id="R522c899424144c9e" /><Relationship Type="http://schemas.openxmlformats.org/officeDocument/2006/relationships/hyperlink" Target="http://portal.3gpp.org/desktopmodules/Specifications/SpecificationDetails.aspx?specificationId=3144" TargetMode="External" Id="Rd26edb05c9e04a13" /><Relationship Type="http://schemas.openxmlformats.org/officeDocument/2006/relationships/hyperlink" Target="http://portal.3gpp.org/desktopmodules/WorkItem/WorkItemDetails.aspx?workitemId=740005" TargetMode="External" Id="R0ffeb9668b464e26" /><Relationship Type="http://schemas.openxmlformats.org/officeDocument/2006/relationships/hyperlink" Target="http://www.3gpp.org/ftp/tsg_sa/WG2_Arch/TSGS2_123_Ljubljana/Docs/S2-177138.zip" TargetMode="External" Id="Rd642c3541d814fc8" /><Relationship Type="http://schemas.openxmlformats.org/officeDocument/2006/relationships/hyperlink" Target="http://webapp.etsi.org/teldir/ListPersDetails.asp?PersId=60945" TargetMode="External" Id="R25b0dd6204574d31" /><Relationship Type="http://schemas.openxmlformats.org/officeDocument/2006/relationships/hyperlink" Target="http://portal.3gpp.org/ngppapp/CreateTdoc.aspx?mode=view&amp;contributionId=836511" TargetMode="External" Id="R75d7c38c26984557" /><Relationship Type="http://schemas.openxmlformats.org/officeDocument/2006/relationships/hyperlink" Target="http://portal.3gpp.org/desktopmodules/Release/ReleaseDetails.aspx?releaseId=190" TargetMode="External" Id="R52fbf8532e414d8d" /><Relationship Type="http://schemas.openxmlformats.org/officeDocument/2006/relationships/hyperlink" Target="http://portal.3gpp.org/desktopmodules/Specifications/SpecificationDetails.aspx?specificationId=3145" TargetMode="External" Id="R38ad1e42489e498d" /><Relationship Type="http://schemas.openxmlformats.org/officeDocument/2006/relationships/hyperlink" Target="http://portal.3gpp.org/desktopmodules/WorkItem/WorkItemDetails.aspx?workitemId=740005" TargetMode="External" Id="R9d8e2f1519c845f0" /><Relationship Type="http://schemas.openxmlformats.org/officeDocument/2006/relationships/hyperlink" Target="http://www.3gpp.org/ftp/tsg_sa/WG2_Arch/TSGS2_123_Ljubljana/Docs/S2-177139.zip" TargetMode="External" Id="R696203ea27474d13" /><Relationship Type="http://schemas.openxmlformats.org/officeDocument/2006/relationships/hyperlink" Target="http://webapp.etsi.org/teldir/ListPersDetails.asp?PersId=60945" TargetMode="External" Id="R028c68d53c9849ce" /><Relationship Type="http://schemas.openxmlformats.org/officeDocument/2006/relationships/hyperlink" Target="http://portal.3gpp.org/ngppapp/CreateTdoc.aspx?mode=view&amp;contributionId=836499" TargetMode="External" Id="Rff41de11b4a14b9c" /><Relationship Type="http://schemas.openxmlformats.org/officeDocument/2006/relationships/hyperlink" Target="http://portal.3gpp.org/desktopmodules/Release/ReleaseDetails.aspx?releaseId=190" TargetMode="External" Id="R9c35fa1391964548" /><Relationship Type="http://schemas.openxmlformats.org/officeDocument/2006/relationships/hyperlink" Target="http://portal.3gpp.org/desktopmodules/Specifications/SpecificationDetails.aspx?specificationId=3144" TargetMode="External" Id="R1381b6fb500c4c18" /><Relationship Type="http://schemas.openxmlformats.org/officeDocument/2006/relationships/hyperlink" Target="http://portal.3gpp.org/desktopmodules/WorkItem/WorkItemDetails.aspx?workitemId=740005" TargetMode="External" Id="Ra7c5adddf54c471a" /><Relationship Type="http://schemas.openxmlformats.org/officeDocument/2006/relationships/hyperlink" Target="http://www.3gpp.org/ftp/tsg_sa/WG2_Arch/TSGS2_123_Ljubljana/Docs/S2-177140.zip" TargetMode="External" Id="Rd1c6f44593014513" /><Relationship Type="http://schemas.openxmlformats.org/officeDocument/2006/relationships/hyperlink" Target="http://webapp.etsi.org/teldir/ListPersDetails.asp?PersId=60945" TargetMode="External" Id="R0be8d66bb17b465e" /><Relationship Type="http://schemas.openxmlformats.org/officeDocument/2006/relationships/hyperlink" Target="http://portal.3gpp.org/ngppapp/CreateTdoc.aspx?mode=view&amp;contributionId=836539" TargetMode="External" Id="R2f6e9eaa34ca48a1" /><Relationship Type="http://schemas.openxmlformats.org/officeDocument/2006/relationships/hyperlink" Target="http://portal.3gpp.org/desktopmodules/Release/ReleaseDetails.aspx?releaseId=190" TargetMode="External" Id="R504ac106b75b43d1" /><Relationship Type="http://schemas.openxmlformats.org/officeDocument/2006/relationships/hyperlink" Target="http://portal.3gpp.org/desktopmodules/Specifications/SpecificationDetails.aspx?specificationId=3145" TargetMode="External" Id="Ra56afc6bb3e14ff3" /><Relationship Type="http://schemas.openxmlformats.org/officeDocument/2006/relationships/hyperlink" Target="http://portal.3gpp.org/desktopmodules/WorkItem/WorkItemDetails.aspx?workitemId=740005" TargetMode="External" Id="R314167eaf7054944" /><Relationship Type="http://schemas.openxmlformats.org/officeDocument/2006/relationships/hyperlink" Target="http://www.3gpp.org/ftp/tsg_sa/WG2_Arch/TSGS2_123_Ljubljana/Docs/S2-177141.zip" TargetMode="External" Id="R55def013894f4131" /><Relationship Type="http://schemas.openxmlformats.org/officeDocument/2006/relationships/hyperlink" Target="http://webapp.etsi.org/teldir/ListPersDetails.asp?PersId=40613" TargetMode="External" Id="R144b54128d014fbb" /><Relationship Type="http://schemas.openxmlformats.org/officeDocument/2006/relationships/hyperlink" Target="http://portal.3gpp.org/ngppapp/CreateTdoc.aspx?mode=view&amp;contributionId=836529" TargetMode="External" Id="Rc4af6eb09f204f1f" /><Relationship Type="http://schemas.openxmlformats.org/officeDocument/2006/relationships/hyperlink" Target="http://portal.3gpp.org/desktopmodules/Release/ReleaseDetails.aspx?releaseId=190" TargetMode="External" Id="Re02992bc13b84142" /><Relationship Type="http://schemas.openxmlformats.org/officeDocument/2006/relationships/hyperlink" Target="http://portal.3gpp.org/desktopmodules/Specifications/SpecificationDetails.aspx?specificationId=3145" TargetMode="External" Id="R3e74e936167c4b18" /><Relationship Type="http://schemas.openxmlformats.org/officeDocument/2006/relationships/hyperlink" Target="http://portal.3gpp.org/desktopmodules/WorkItem/WorkItemDetails.aspx?workitemId=740005" TargetMode="External" Id="Rac62e036ebc346a6" /><Relationship Type="http://schemas.openxmlformats.org/officeDocument/2006/relationships/hyperlink" Target="http://www.3gpp.org/ftp/tsg_sa/WG2_Arch/TSGS2_123_Ljubljana/Docs/S2-177142.zip" TargetMode="External" Id="R5260188559804501" /><Relationship Type="http://schemas.openxmlformats.org/officeDocument/2006/relationships/hyperlink" Target="http://webapp.etsi.org/teldir/ListPersDetails.asp?PersId=40613" TargetMode="External" Id="Rbd79a016b96b4fd3" /><Relationship Type="http://schemas.openxmlformats.org/officeDocument/2006/relationships/hyperlink" Target="http://portal.3gpp.org/desktopmodules/Release/ReleaseDetails.aspx?releaseId=190" TargetMode="External" Id="Ra9a2e2cf5ede4f25" /><Relationship Type="http://schemas.openxmlformats.org/officeDocument/2006/relationships/hyperlink" Target="http://portal.3gpp.org/desktopmodules/Specifications/SpecificationDetails.aspx?specificationId=3145" TargetMode="External" Id="R92431456e2164af4" /><Relationship Type="http://schemas.openxmlformats.org/officeDocument/2006/relationships/hyperlink" Target="http://portal.3gpp.org/desktopmodules/WorkItem/WorkItemDetails.aspx?workitemId=740005" TargetMode="External" Id="R3778505ede844943" /><Relationship Type="http://schemas.openxmlformats.org/officeDocument/2006/relationships/hyperlink" Target="http://www.3gpp.org/ftp/tsg_sa/WG2_Arch/TSGS2_123_Ljubljana/Docs/S2-177143.zip" TargetMode="External" Id="Ree22e83aca124b77" /><Relationship Type="http://schemas.openxmlformats.org/officeDocument/2006/relationships/hyperlink" Target="http://webapp.etsi.org/teldir/ListPersDetails.asp?PersId=60945" TargetMode="External" Id="Rae640316c5664c23" /><Relationship Type="http://schemas.openxmlformats.org/officeDocument/2006/relationships/hyperlink" Target="http://portal.3gpp.org/ngppapp/CreateTdoc.aspx?mode=view&amp;contributionId=836652" TargetMode="External" Id="Re92bf188490d4dcb" /><Relationship Type="http://schemas.openxmlformats.org/officeDocument/2006/relationships/hyperlink" Target="http://portal.3gpp.org/desktopmodules/Release/ReleaseDetails.aspx?releaseId=190" TargetMode="External" Id="Reaacc30e48d2432d" /><Relationship Type="http://schemas.openxmlformats.org/officeDocument/2006/relationships/hyperlink" Target="http://portal.3gpp.org/desktopmodules/Specifications/SpecificationDetails.aspx?specificationId=3144" TargetMode="External" Id="R28e5a86137a84e26" /><Relationship Type="http://schemas.openxmlformats.org/officeDocument/2006/relationships/hyperlink" Target="http://portal.3gpp.org/desktopmodules/WorkItem/WorkItemDetails.aspx?workitemId=740005" TargetMode="External" Id="R7b1de06e73934a86" /><Relationship Type="http://schemas.openxmlformats.org/officeDocument/2006/relationships/hyperlink" Target="http://www.3gpp.org/ftp/tsg_sa/WG2_Arch/TSGS2_123_Ljubljana/Docs/S2-177144.zip" TargetMode="External" Id="Rc044958594424b9c" /><Relationship Type="http://schemas.openxmlformats.org/officeDocument/2006/relationships/hyperlink" Target="http://webapp.etsi.org/teldir/ListPersDetails.asp?PersId=60945" TargetMode="External" Id="R69417268ee734c13" /><Relationship Type="http://schemas.openxmlformats.org/officeDocument/2006/relationships/hyperlink" Target="http://portal.3gpp.org/ngppapp/CreateTdoc.aspx?mode=view&amp;contributionId=836653" TargetMode="External" Id="Re1dd49c5ea12437f" /><Relationship Type="http://schemas.openxmlformats.org/officeDocument/2006/relationships/hyperlink" Target="http://portal.3gpp.org/desktopmodules/Release/ReleaseDetails.aspx?releaseId=190" TargetMode="External" Id="Re4c4a37d3b704bcf" /><Relationship Type="http://schemas.openxmlformats.org/officeDocument/2006/relationships/hyperlink" Target="http://portal.3gpp.org/desktopmodules/Specifications/SpecificationDetails.aspx?specificationId=3145" TargetMode="External" Id="R339ce3c8404147d4" /><Relationship Type="http://schemas.openxmlformats.org/officeDocument/2006/relationships/hyperlink" Target="http://portal.3gpp.org/desktopmodules/WorkItem/WorkItemDetails.aspx?workitemId=740005" TargetMode="External" Id="R8bb5d29c33d14f82" /><Relationship Type="http://schemas.openxmlformats.org/officeDocument/2006/relationships/hyperlink" Target="http://www.3gpp.org/ftp/tsg_sa/WG2_Arch/TSGS2_123_Ljubljana/Docs/S2-177145.zip" TargetMode="External" Id="R41accb861f16405d" /><Relationship Type="http://schemas.openxmlformats.org/officeDocument/2006/relationships/hyperlink" Target="http://webapp.etsi.org/teldir/ListPersDetails.asp?PersId=60945" TargetMode="External" Id="Ra5bbdc6671314f65" /><Relationship Type="http://schemas.openxmlformats.org/officeDocument/2006/relationships/hyperlink" Target="http://portal.3gpp.org/ngppapp/CreateTdoc.aspx?mode=view&amp;contributionId=837609" TargetMode="External" Id="R772d925683274b97" /><Relationship Type="http://schemas.openxmlformats.org/officeDocument/2006/relationships/hyperlink" Target="http://portal.3gpp.org/desktopmodules/Release/ReleaseDetails.aspx?releaseId=190" TargetMode="External" Id="R4ef1eb9a2d4d43c1" /><Relationship Type="http://schemas.openxmlformats.org/officeDocument/2006/relationships/hyperlink" Target="http://portal.3gpp.org/desktopmodules/Specifications/SpecificationDetails.aspx?specificationId=3144" TargetMode="External" Id="R1286336ed2ba4ea5" /><Relationship Type="http://schemas.openxmlformats.org/officeDocument/2006/relationships/hyperlink" Target="http://portal.3gpp.org/desktopmodules/WorkItem/WorkItemDetails.aspx?workitemId=740005" TargetMode="External" Id="R0b159a3aa1cc4f1b" /><Relationship Type="http://schemas.openxmlformats.org/officeDocument/2006/relationships/hyperlink" Target="http://www.3gpp.org/ftp/tsg_sa/WG2_Arch/TSGS2_123_Ljubljana/Docs/S2-177146.zip" TargetMode="External" Id="R017a8e4f8c5f4e56" /><Relationship Type="http://schemas.openxmlformats.org/officeDocument/2006/relationships/hyperlink" Target="http://webapp.etsi.org/teldir/ListPersDetails.asp?PersId=60945" TargetMode="External" Id="Rf5b016f3754e4be9" /><Relationship Type="http://schemas.openxmlformats.org/officeDocument/2006/relationships/hyperlink" Target="http://portal.3gpp.org/ngppapp/CreateTdoc.aspx?mode=view&amp;contributionId=836601" TargetMode="External" Id="R9213f46e673b4d53" /><Relationship Type="http://schemas.openxmlformats.org/officeDocument/2006/relationships/hyperlink" Target="http://portal.3gpp.org/desktopmodules/Release/ReleaseDetails.aspx?releaseId=190" TargetMode="External" Id="R5328e14409a14d8e" /><Relationship Type="http://schemas.openxmlformats.org/officeDocument/2006/relationships/hyperlink" Target="http://portal.3gpp.org/desktopmodules/Specifications/SpecificationDetails.aspx?specificationId=3144" TargetMode="External" Id="R0c888e300a194d25" /><Relationship Type="http://schemas.openxmlformats.org/officeDocument/2006/relationships/hyperlink" Target="http://portal.3gpp.org/desktopmodules/WorkItem/WorkItemDetails.aspx?workitemId=740005" TargetMode="External" Id="R8a88d61a158940cb" /><Relationship Type="http://schemas.openxmlformats.org/officeDocument/2006/relationships/hyperlink" Target="http://www.3gpp.org/ftp/tsg_sa/WG2_Arch/TSGS2_123_Ljubljana/Docs/S2-177147.zip" TargetMode="External" Id="Ra0d505958ca8426f" /><Relationship Type="http://schemas.openxmlformats.org/officeDocument/2006/relationships/hyperlink" Target="http://webapp.etsi.org/teldir/ListPersDetails.asp?PersId=60945" TargetMode="External" Id="R272cc66c899044cc" /><Relationship Type="http://schemas.openxmlformats.org/officeDocument/2006/relationships/hyperlink" Target="http://portal.3gpp.org/ngppapp/CreateTdoc.aspx?mode=view&amp;contributionId=836540" TargetMode="External" Id="Ra0df0d43962a4d5a" /><Relationship Type="http://schemas.openxmlformats.org/officeDocument/2006/relationships/hyperlink" Target="http://portal.3gpp.org/desktopmodules/Release/ReleaseDetails.aspx?releaseId=190" TargetMode="External" Id="R6d8bd9237838464b" /><Relationship Type="http://schemas.openxmlformats.org/officeDocument/2006/relationships/hyperlink" Target="http://portal.3gpp.org/desktopmodules/Specifications/SpecificationDetails.aspx?specificationId=3144" TargetMode="External" Id="Re38bd64753324dc7" /><Relationship Type="http://schemas.openxmlformats.org/officeDocument/2006/relationships/hyperlink" Target="http://portal.3gpp.org/desktopmodules/WorkItem/WorkItemDetails.aspx?workitemId=740005" TargetMode="External" Id="R78391b2b253a4237" /><Relationship Type="http://schemas.openxmlformats.org/officeDocument/2006/relationships/hyperlink" Target="http://www.3gpp.org/ftp/tsg_sa/WG2_Arch/TSGS2_123_Ljubljana/Docs/S2-177148.zip" TargetMode="External" Id="Rd38ffc0a349b4fc2" /><Relationship Type="http://schemas.openxmlformats.org/officeDocument/2006/relationships/hyperlink" Target="http://webapp.etsi.org/teldir/ListPersDetails.asp?PersId=60945" TargetMode="External" Id="Rcdad13d1fe0a4173" /><Relationship Type="http://schemas.openxmlformats.org/officeDocument/2006/relationships/hyperlink" Target="http://portal.3gpp.org/desktopmodules/Release/ReleaseDetails.aspx?releaseId=190" TargetMode="External" Id="R4e323184ec1a4d99" /><Relationship Type="http://schemas.openxmlformats.org/officeDocument/2006/relationships/hyperlink" Target="http://portal.3gpp.org/desktopmodules/Specifications/SpecificationDetails.aspx?specificationId=3144" TargetMode="External" Id="R18232e2b52d64fb2" /><Relationship Type="http://schemas.openxmlformats.org/officeDocument/2006/relationships/hyperlink" Target="http://portal.3gpp.org/desktopmodules/WorkItem/WorkItemDetails.aspx?workitemId=740005" TargetMode="External" Id="R8ce0ab91d4914bd2" /><Relationship Type="http://schemas.openxmlformats.org/officeDocument/2006/relationships/hyperlink" Target="http://www.3gpp.org/ftp/tsg_sa/WG2_Arch/TSGS2_123_Ljubljana/Docs/S2-177149.zip" TargetMode="External" Id="R322d03d02171462e" /><Relationship Type="http://schemas.openxmlformats.org/officeDocument/2006/relationships/hyperlink" Target="http://webapp.etsi.org/teldir/ListPersDetails.asp?PersId=60945" TargetMode="External" Id="R7d2397eca42541fa" /><Relationship Type="http://schemas.openxmlformats.org/officeDocument/2006/relationships/hyperlink" Target="http://portal.3gpp.org/ngppapp/CreateTdoc.aspx?mode=view&amp;contributionId=836584" TargetMode="External" Id="Rc2031bbbfc5649e0" /><Relationship Type="http://schemas.openxmlformats.org/officeDocument/2006/relationships/hyperlink" Target="http://portal.3gpp.org/desktopmodules/Release/ReleaseDetails.aspx?releaseId=190" TargetMode="External" Id="R1de16eac9a85444e" /><Relationship Type="http://schemas.openxmlformats.org/officeDocument/2006/relationships/hyperlink" Target="http://portal.3gpp.org/desktopmodules/Specifications/SpecificationDetails.aspx?specificationId=3144" TargetMode="External" Id="R0b82adc8eb984b39" /><Relationship Type="http://schemas.openxmlformats.org/officeDocument/2006/relationships/hyperlink" Target="http://portal.3gpp.org/desktopmodules/WorkItem/WorkItemDetails.aspx?workitemId=740005" TargetMode="External" Id="R0d2cf727ab344721" /><Relationship Type="http://schemas.openxmlformats.org/officeDocument/2006/relationships/hyperlink" Target="http://www.3gpp.org/ftp/tsg_sa/WG2_Arch/TSGS2_123_Ljubljana/Docs/S2-177150.zip" TargetMode="External" Id="Re2dc058f1ff1435c" /><Relationship Type="http://schemas.openxmlformats.org/officeDocument/2006/relationships/hyperlink" Target="http://webapp.etsi.org/teldir/ListPersDetails.asp?PersId=60945" TargetMode="External" Id="R0a22b6ba7002428b" /><Relationship Type="http://schemas.openxmlformats.org/officeDocument/2006/relationships/hyperlink" Target="http://portal.3gpp.org/ngppapp/CreateTdoc.aspx?mode=view&amp;contributionId=836381" TargetMode="External" Id="Re1f938d1f0c0473a" /><Relationship Type="http://schemas.openxmlformats.org/officeDocument/2006/relationships/hyperlink" Target="http://portal.3gpp.org/desktopmodules/Release/ReleaseDetails.aspx?releaseId=190" TargetMode="External" Id="R90a8a6fa7ecd41ac" /><Relationship Type="http://schemas.openxmlformats.org/officeDocument/2006/relationships/hyperlink" Target="http://portal.3gpp.org/desktopmodules/Specifications/SpecificationDetails.aspx?specificationId=3145" TargetMode="External" Id="Rf086eb4b69f54be2" /><Relationship Type="http://schemas.openxmlformats.org/officeDocument/2006/relationships/hyperlink" Target="http://portal.3gpp.org/desktopmodules/WorkItem/WorkItemDetails.aspx?workitemId=740005" TargetMode="External" Id="Rb9735584322745e4" /><Relationship Type="http://schemas.openxmlformats.org/officeDocument/2006/relationships/hyperlink" Target="http://www.3gpp.org/ftp/tsg_sa/WG2_Arch/TSGS2_123_Ljubljana/Docs/S2-177151.zip" TargetMode="External" Id="Rb348955a56d94283" /><Relationship Type="http://schemas.openxmlformats.org/officeDocument/2006/relationships/hyperlink" Target="http://webapp.etsi.org/teldir/ListPersDetails.asp?PersId=60945" TargetMode="External" Id="Rd708c720afe94a1a" /><Relationship Type="http://schemas.openxmlformats.org/officeDocument/2006/relationships/hyperlink" Target="http://portal.3gpp.org/ngppapp/CreateTdoc.aspx?mode=view&amp;contributionId=836385" TargetMode="External" Id="R43d02bf6e8064d52" /><Relationship Type="http://schemas.openxmlformats.org/officeDocument/2006/relationships/hyperlink" Target="http://portal.3gpp.org/desktopmodules/Release/ReleaseDetails.aspx?releaseId=190" TargetMode="External" Id="Rfe1f628b8e2e424a" /><Relationship Type="http://schemas.openxmlformats.org/officeDocument/2006/relationships/hyperlink" Target="http://portal.3gpp.org/desktopmodules/Specifications/SpecificationDetails.aspx?specificationId=3145" TargetMode="External" Id="Rc9b16280830f4850" /><Relationship Type="http://schemas.openxmlformats.org/officeDocument/2006/relationships/hyperlink" Target="http://portal.3gpp.org/desktopmodules/WorkItem/WorkItemDetails.aspx?workitemId=740005" TargetMode="External" Id="R13f12681a3e84f72" /><Relationship Type="http://schemas.openxmlformats.org/officeDocument/2006/relationships/hyperlink" Target="http://www.3gpp.org/ftp/tsg_sa/WG2_Arch/TSGS2_123_Ljubljana/Docs/S2-177152.zip" TargetMode="External" Id="R11c11e665ef245db" /><Relationship Type="http://schemas.openxmlformats.org/officeDocument/2006/relationships/hyperlink" Target="http://webapp.etsi.org/teldir/ListPersDetails.asp?PersId=60945" TargetMode="External" Id="R399931e325464f0f" /><Relationship Type="http://schemas.openxmlformats.org/officeDocument/2006/relationships/hyperlink" Target="http://portal.3gpp.org/desktopmodules/Release/ReleaseDetails.aspx?releaseId=190" TargetMode="External" Id="R0290be743696455d" /><Relationship Type="http://schemas.openxmlformats.org/officeDocument/2006/relationships/hyperlink" Target="http://portal.3gpp.org/desktopmodules/Specifications/SpecificationDetails.aspx?specificationId=3334" TargetMode="External" Id="R39bbc41cb050417b" /><Relationship Type="http://schemas.openxmlformats.org/officeDocument/2006/relationships/hyperlink" Target="http://portal.3gpp.org/desktopmodules/WorkItem/WorkItemDetails.aspx?workitemId=740005" TargetMode="External" Id="R40c7710609214056" /><Relationship Type="http://schemas.openxmlformats.org/officeDocument/2006/relationships/hyperlink" Target="http://www.3gpp.org/ftp/tsg_sa/WG2_Arch/TSGS2_123_Ljubljana/Docs/S2-177153.zip" TargetMode="External" Id="R0e8d22e413f14826" /><Relationship Type="http://schemas.openxmlformats.org/officeDocument/2006/relationships/hyperlink" Target="http://webapp.etsi.org/teldir/ListPersDetails.asp?PersId=60945" TargetMode="External" Id="Ra22c1ae43926496c" /><Relationship Type="http://schemas.openxmlformats.org/officeDocument/2006/relationships/hyperlink" Target="http://portal.3gpp.org/ngppapp/CreateTdoc.aspx?mode=view&amp;contributionId=836366" TargetMode="External" Id="Rbc143d995a2840d1" /><Relationship Type="http://schemas.openxmlformats.org/officeDocument/2006/relationships/hyperlink" Target="http://portal.3gpp.org/desktopmodules/Release/ReleaseDetails.aspx?releaseId=190" TargetMode="External" Id="Rf0afb7ea730042da" /><Relationship Type="http://schemas.openxmlformats.org/officeDocument/2006/relationships/hyperlink" Target="http://portal.3gpp.org/desktopmodules/Specifications/SpecificationDetails.aspx?specificationId=3334" TargetMode="External" Id="R0dbefe7737ca4f98" /><Relationship Type="http://schemas.openxmlformats.org/officeDocument/2006/relationships/hyperlink" Target="http://portal.3gpp.org/desktopmodules/WorkItem/WorkItemDetails.aspx?workitemId=740005" TargetMode="External" Id="R4fc156484bf147fc" /><Relationship Type="http://schemas.openxmlformats.org/officeDocument/2006/relationships/hyperlink" Target="http://www.3gpp.org/ftp/tsg_sa/WG2_Arch/TSGS2_123_Ljubljana/Docs/S2-177154.zip" TargetMode="External" Id="R7143c35954bc4d63" /><Relationship Type="http://schemas.openxmlformats.org/officeDocument/2006/relationships/hyperlink" Target="http://webapp.etsi.org/teldir/ListPersDetails.asp?PersId=60945" TargetMode="External" Id="Rf3021d353089425a" /><Relationship Type="http://schemas.openxmlformats.org/officeDocument/2006/relationships/hyperlink" Target="http://portal.3gpp.org/ngppapp/CreateTdoc.aspx?mode=view&amp;contributionId=836367" TargetMode="External" Id="R0324ec1f06e444ab" /><Relationship Type="http://schemas.openxmlformats.org/officeDocument/2006/relationships/hyperlink" Target="http://portal.3gpp.org/desktopmodules/Release/ReleaseDetails.aspx?releaseId=190" TargetMode="External" Id="R0019b3bbbb884f8a" /><Relationship Type="http://schemas.openxmlformats.org/officeDocument/2006/relationships/hyperlink" Target="http://portal.3gpp.org/desktopmodules/Specifications/SpecificationDetails.aspx?specificationId=3334" TargetMode="External" Id="Rd5322b4d05b444b0" /><Relationship Type="http://schemas.openxmlformats.org/officeDocument/2006/relationships/hyperlink" Target="http://portal.3gpp.org/desktopmodules/WorkItem/WorkItemDetails.aspx?workitemId=740005" TargetMode="External" Id="R4557c45a4d184f24" /><Relationship Type="http://schemas.openxmlformats.org/officeDocument/2006/relationships/hyperlink" Target="http://www.3gpp.org/ftp/tsg_sa/WG2_Arch/TSGS2_123_Ljubljana/Docs/S2-177155.zip" TargetMode="External" Id="R61ed2eaecc4848ad" /><Relationship Type="http://schemas.openxmlformats.org/officeDocument/2006/relationships/hyperlink" Target="http://webapp.etsi.org/teldir/ListPersDetails.asp?PersId=60945" TargetMode="External" Id="R32903a9d8afe486c" /><Relationship Type="http://schemas.openxmlformats.org/officeDocument/2006/relationships/hyperlink" Target="http://portal.3gpp.org/ngppapp/CreateTdoc.aspx?mode=view&amp;contributionId=836397" TargetMode="External" Id="R498d1b3f970f4eb9" /><Relationship Type="http://schemas.openxmlformats.org/officeDocument/2006/relationships/hyperlink" Target="http://portal.3gpp.org/desktopmodules/Release/ReleaseDetails.aspx?releaseId=190" TargetMode="External" Id="R991b8a332370438a" /><Relationship Type="http://schemas.openxmlformats.org/officeDocument/2006/relationships/hyperlink" Target="http://portal.3gpp.org/desktopmodules/Specifications/SpecificationDetails.aspx?specificationId=3334" TargetMode="External" Id="Rbb9ba57c24994db8" /><Relationship Type="http://schemas.openxmlformats.org/officeDocument/2006/relationships/hyperlink" Target="http://portal.3gpp.org/desktopmodules/WorkItem/WorkItemDetails.aspx?workitemId=740005" TargetMode="External" Id="Rc4ddbdf2d62c4213" /><Relationship Type="http://schemas.openxmlformats.org/officeDocument/2006/relationships/hyperlink" Target="http://www.3gpp.org/ftp/tsg_sa/WG2_Arch/TSGS2_123_Ljubljana/Docs/S2-177156.zip" TargetMode="External" Id="R009cf3d5c29b484f" /><Relationship Type="http://schemas.openxmlformats.org/officeDocument/2006/relationships/hyperlink" Target="http://webapp.etsi.org/teldir/ListPersDetails.asp?PersId=47206" TargetMode="External" Id="R8079365f662c4564" /><Relationship Type="http://schemas.openxmlformats.org/officeDocument/2006/relationships/hyperlink" Target="http://portal.3gpp.org/ngppapp/CreateTdoc.aspx?mode=view&amp;contributionId=836593" TargetMode="External" Id="Rb2aeb8542fd04de6" /><Relationship Type="http://schemas.openxmlformats.org/officeDocument/2006/relationships/hyperlink" Target="http://portal.3gpp.org/desktopmodules/Release/ReleaseDetails.aspx?releaseId=190" TargetMode="External" Id="Rf56721d6661e4a91" /><Relationship Type="http://schemas.openxmlformats.org/officeDocument/2006/relationships/hyperlink" Target="http://portal.3gpp.org/desktopmodules/Specifications/SpecificationDetails.aspx?specificationId=3144" TargetMode="External" Id="R651c609489524f4e" /><Relationship Type="http://schemas.openxmlformats.org/officeDocument/2006/relationships/hyperlink" Target="http://portal.3gpp.org/desktopmodules/WorkItem/WorkItemDetails.aspx?workitemId=740005" TargetMode="External" Id="Rbc3dad48873e4257" /><Relationship Type="http://schemas.openxmlformats.org/officeDocument/2006/relationships/hyperlink" Target="http://www.3gpp.org/ftp/tsg_sa/WG2_Arch/TSGS2_123_Ljubljana/Docs/S2-177157.zip" TargetMode="External" Id="R14e77a47f80c4a61" /><Relationship Type="http://schemas.openxmlformats.org/officeDocument/2006/relationships/hyperlink" Target="http://webapp.etsi.org/teldir/ListPersDetails.asp?PersId=47206" TargetMode="External" Id="R862eb6053acb4c77" /><Relationship Type="http://schemas.openxmlformats.org/officeDocument/2006/relationships/hyperlink" Target="http://portal.3gpp.org/ngppapp/CreateTdoc.aspx?mode=view&amp;contributionId=836786" TargetMode="External" Id="Rc69925f8a95c4c0f" /><Relationship Type="http://schemas.openxmlformats.org/officeDocument/2006/relationships/hyperlink" Target="http://portal.3gpp.org/desktopmodules/Release/ReleaseDetails.aspx?releaseId=190" TargetMode="External" Id="R33e1fe7d0f4743f0" /><Relationship Type="http://schemas.openxmlformats.org/officeDocument/2006/relationships/hyperlink" Target="http://portal.3gpp.org/desktopmodules/Specifications/SpecificationDetails.aspx?specificationId=3145" TargetMode="External" Id="R739cdc5283b041c9" /><Relationship Type="http://schemas.openxmlformats.org/officeDocument/2006/relationships/hyperlink" Target="http://portal.3gpp.org/desktopmodules/WorkItem/WorkItemDetails.aspx?workitemId=740005" TargetMode="External" Id="Rb515ff70bfef4968" /><Relationship Type="http://schemas.openxmlformats.org/officeDocument/2006/relationships/hyperlink" Target="http://www.3gpp.org/ftp/tsg_sa/WG2_Arch/TSGS2_123_Ljubljana/Docs/S2-177158.zip" TargetMode="External" Id="R6b3a44afadad482c" /><Relationship Type="http://schemas.openxmlformats.org/officeDocument/2006/relationships/hyperlink" Target="http://webapp.etsi.org/teldir/ListPersDetails.asp?PersId=47206" TargetMode="External" Id="Rae273dc7de92467b" /><Relationship Type="http://schemas.openxmlformats.org/officeDocument/2006/relationships/hyperlink" Target="http://portal.3gpp.org/ngppapp/CreateTdoc.aspx?mode=view&amp;contributionId=836544" TargetMode="External" Id="R02324fc6ea364615" /><Relationship Type="http://schemas.openxmlformats.org/officeDocument/2006/relationships/hyperlink" Target="http://portal.3gpp.org/desktopmodules/Release/ReleaseDetails.aspx?releaseId=190" TargetMode="External" Id="Rfbb11e01f98742dd" /><Relationship Type="http://schemas.openxmlformats.org/officeDocument/2006/relationships/hyperlink" Target="http://portal.3gpp.org/desktopmodules/Specifications/SpecificationDetails.aspx?specificationId=3144" TargetMode="External" Id="Rca9035a138ea4d76" /><Relationship Type="http://schemas.openxmlformats.org/officeDocument/2006/relationships/hyperlink" Target="http://portal.3gpp.org/desktopmodules/WorkItem/WorkItemDetails.aspx?workitemId=740005" TargetMode="External" Id="Ree2b4a245aa14045" /><Relationship Type="http://schemas.openxmlformats.org/officeDocument/2006/relationships/hyperlink" Target="http://www.3gpp.org/ftp/tsg_sa/WG2_Arch/TSGS2_123_Ljubljana/Docs/S2-177159.zip" TargetMode="External" Id="R58b950133ed6485c" /><Relationship Type="http://schemas.openxmlformats.org/officeDocument/2006/relationships/hyperlink" Target="http://webapp.etsi.org/teldir/ListPersDetails.asp?PersId=47206" TargetMode="External" Id="Rbd18378963fe4571" /><Relationship Type="http://schemas.openxmlformats.org/officeDocument/2006/relationships/hyperlink" Target="http://portal.3gpp.org/desktopmodules/Release/ReleaseDetails.aspx?releaseId=190" TargetMode="External" Id="Rc3a4b018926248c9" /><Relationship Type="http://schemas.openxmlformats.org/officeDocument/2006/relationships/hyperlink" Target="http://portal.3gpp.org/desktopmodules/Specifications/SpecificationDetails.aspx?specificationId=3144" TargetMode="External" Id="R966ac990e7fa4553" /><Relationship Type="http://schemas.openxmlformats.org/officeDocument/2006/relationships/hyperlink" Target="http://portal.3gpp.org/desktopmodules/WorkItem/WorkItemDetails.aspx?workitemId=740005" TargetMode="External" Id="R96f2496444ca45ad" /><Relationship Type="http://schemas.openxmlformats.org/officeDocument/2006/relationships/hyperlink" Target="http://www.3gpp.org/ftp/tsg_sa/WG2_Arch/TSGS2_123_Ljubljana/Docs/S2-177160.zip" TargetMode="External" Id="R6cc3471f6ee94910" /><Relationship Type="http://schemas.openxmlformats.org/officeDocument/2006/relationships/hyperlink" Target="http://webapp.etsi.org/teldir/ListPersDetails.asp?PersId=47206" TargetMode="External" Id="R67db8d5a74e64ca8" /><Relationship Type="http://schemas.openxmlformats.org/officeDocument/2006/relationships/hyperlink" Target="http://portal.3gpp.org/desktopmodules/Release/ReleaseDetails.aspx?releaseId=190" TargetMode="External" Id="Rb5470912711d424f" /><Relationship Type="http://schemas.openxmlformats.org/officeDocument/2006/relationships/hyperlink" Target="http://portal.3gpp.org/desktopmodules/Specifications/SpecificationDetails.aspx?specificationId=3334" TargetMode="External" Id="Rcd35c10e3a6c4038" /><Relationship Type="http://schemas.openxmlformats.org/officeDocument/2006/relationships/hyperlink" Target="http://portal.3gpp.org/desktopmodules/WorkItem/WorkItemDetails.aspx?workitemId=740005" TargetMode="External" Id="R30066dc376464616" /><Relationship Type="http://schemas.openxmlformats.org/officeDocument/2006/relationships/hyperlink" Target="http://www.3gpp.org/ftp/tsg_sa/WG2_Arch/TSGS2_123_Ljubljana/Docs/S2-177161.zip" TargetMode="External" Id="Re66de2c9ae344149" /><Relationship Type="http://schemas.openxmlformats.org/officeDocument/2006/relationships/hyperlink" Target="http://webapp.etsi.org/teldir/ListPersDetails.asp?PersId=47206" TargetMode="External" Id="R6d405c9e6d454eea" /><Relationship Type="http://schemas.openxmlformats.org/officeDocument/2006/relationships/hyperlink" Target="http://portal.3gpp.org/ngppapp/CreateTdoc.aspx?mode=view&amp;contributionId=836326" TargetMode="External" Id="R34fd89ab20fb4fa3" /><Relationship Type="http://schemas.openxmlformats.org/officeDocument/2006/relationships/hyperlink" Target="http://portal.3gpp.org/desktopmodules/Release/ReleaseDetails.aspx?releaseId=190" TargetMode="External" Id="Rc244ff17218a41b2" /><Relationship Type="http://schemas.openxmlformats.org/officeDocument/2006/relationships/hyperlink" Target="http://portal.3gpp.org/desktopmodules/Specifications/SpecificationDetails.aspx?specificationId=3145" TargetMode="External" Id="R6f9dee6510584aee" /><Relationship Type="http://schemas.openxmlformats.org/officeDocument/2006/relationships/hyperlink" Target="http://portal.3gpp.org/desktopmodules/WorkItem/WorkItemDetails.aspx?workitemId=740005" TargetMode="External" Id="R361baa4416074639" /><Relationship Type="http://schemas.openxmlformats.org/officeDocument/2006/relationships/hyperlink" Target="http://www.3gpp.org/ftp/tsg_sa/WG2_Arch/TSGS2_123_Ljubljana/Docs/S2-177162.zip" TargetMode="External" Id="Rb508dd023a1b4d69" /><Relationship Type="http://schemas.openxmlformats.org/officeDocument/2006/relationships/hyperlink" Target="http://webapp.etsi.org/teldir/ListPersDetails.asp?PersId=47206" TargetMode="External" Id="Rdff139f98b094550" /><Relationship Type="http://schemas.openxmlformats.org/officeDocument/2006/relationships/hyperlink" Target="http://portal.3gpp.org/ngppapp/CreateTdoc.aspx?mode=view&amp;contributionId=836321" TargetMode="External" Id="Re8eabd11ebe14bf9" /><Relationship Type="http://schemas.openxmlformats.org/officeDocument/2006/relationships/hyperlink" Target="http://portal.3gpp.org/desktopmodules/Release/ReleaseDetails.aspx?releaseId=190" TargetMode="External" Id="R402a56c6d4594ec7" /><Relationship Type="http://schemas.openxmlformats.org/officeDocument/2006/relationships/hyperlink" Target="http://portal.3gpp.org/desktopmodules/Specifications/SpecificationDetails.aspx?specificationId=3145" TargetMode="External" Id="R280f6574568a444d" /><Relationship Type="http://schemas.openxmlformats.org/officeDocument/2006/relationships/hyperlink" Target="http://portal.3gpp.org/desktopmodules/WorkItem/WorkItemDetails.aspx?workitemId=740005" TargetMode="External" Id="R297b6b8ae0a545a1" /><Relationship Type="http://schemas.openxmlformats.org/officeDocument/2006/relationships/hyperlink" Target="http://www.3gpp.org/ftp/tsg_sa/WG2_Arch/TSGS2_123_Ljubljana/Docs/S2-177163.zip" TargetMode="External" Id="R5d09b5f385ae4141" /><Relationship Type="http://schemas.openxmlformats.org/officeDocument/2006/relationships/hyperlink" Target="http://webapp.etsi.org/teldir/ListPersDetails.asp?PersId=47206" TargetMode="External" Id="R69c3eca55b0d4cba" /><Relationship Type="http://schemas.openxmlformats.org/officeDocument/2006/relationships/hyperlink" Target="http://portal.3gpp.org/desktopmodules/Release/ReleaseDetails.aspx?releaseId=190" TargetMode="External" Id="R33924c42c39b40a8" /><Relationship Type="http://schemas.openxmlformats.org/officeDocument/2006/relationships/hyperlink" Target="http://portal.3gpp.org/desktopmodules/Specifications/SpecificationDetails.aspx?specificationId=3145" TargetMode="External" Id="Rda3d34abbdba4cb1" /><Relationship Type="http://schemas.openxmlformats.org/officeDocument/2006/relationships/hyperlink" Target="http://portal.3gpp.org/desktopmodules/WorkItem/WorkItemDetails.aspx?workitemId=740005" TargetMode="External" Id="Rfde41e08aa954984" /><Relationship Type="http://schemas.openxmlformats.org/officeDocument/2006/relationships/hyperlink" Target="http://www.3gpp.org/ftp/tsg_sa/WG2_Arch/TSGS2_123_Ljubljana/Docs/S2-177164.zip" TargetMode="External" Id="Rc11602b94cda467d" /><Relationship Type="http://schemas.openxmlformats.org/officeDocument/2006/relationships/hyperlink" Target="http://webapp.etsi.org/teldir/ListPersDetails.asp?PersId=40613" TargetMode="External" Id="R837657de617c4d26" /><Relationship Type="http://schemas.openxmlformats.org/officeDocument/2006/relationships/hyperlink" Target="http://portal.3gpp.org/ngppapp/CreateTdoc.aspx?mode=view&amp;contributionId=836477" TargetMode="External" Id="Ra1de87108fb245d9" /><Relationship Type="http://schemas.openxmlformats.org/officeDocument/2006/relationships/hyperlink" Target="http://portal.3gpp.org/desktopmodules/Release/ReleaseDetails.aspx?releaseId=190" TargetMode="External" Id="Rf469fedd38df4ddd" /><Relationship Type="http://schemas.openxmlformats.org/officeDocument/2006/relationships/hyperlink" Target="http://portal.3gpp.org/desktopmodules/Specifications/SpecificationDetails.aspx?specificationId=3145" TargetMode="External" Id="Ra90d208f845d4141" /><Relationship Type="http://schemas.openxmlformats.org/officeDocument/2006/relationships/hyperlink" Target="http://portal.3gpp.org/desktopmodules/WorkItem/WorkItemDetails.aspx?workitemId=740005" TargetMode="External" Id="R341c53b5871c46a0" /><Relationship Type="http://schemas.openxmlformats.org/officeDocument/2006/relationships/hyperlink" Target="http://www.3gpp.org/ftp/tsg_sa/WG2_Arch/TSGS2_123_Ljubljana/Docs/S2-177165.zip" TargetMode="External" Id="Rf42d817666bf4b27" /><Relationship Type="http://schemas.openxmlformats.org/officeDocument/2006/relationships/hyperlink" Target="http://webapp.etsi.org/teldir/ListPersDetails.asp?PersId=73274" TargetMode="External" Id="R4437e9f5c94a4026" /><Relationship Type="http://schemas.openxmlformats.org/officeDocument/2006/relationships/hyperlink" Target="http://portal.3gpp.org/ngppapp/CreateTdoc.aspx?mode=view&amp;contributionId=836508" TargetMode="External" Id="Rcf86e549fb904ac4" /><Relationship Type="http://schemas.openxmlformats.org/officeDocument/2006/relationships/hyperlink" Target="http://portal.3gpp.org/desktopmodules/Release/ReleaseDetails.aspx?releaseId=190" TargetMode="External" Id="R6553071b099746da" /><Relationship Type="http://schemas.openxmlformats.org/officeDocument/2006/relationships/hyperlink" Target="http://portal.3gpp.org/desktopmodules/Specifications/SpecificationDetails.aspx?specificationId=3144" TargetMode="External" Id="R8d1cfbe3ddd5450c" /><Relationship Type="http://schemas.openxmlformats.org/officeDocument/2006/relationships/hyperlink" Target="http://portal.3gpp.org/desktopmodules/WorkItem/WorkItemDetails.aspx?workitemId=740005" TargetMode="External" Id="Rd5d211879f124750" /><Relationship Type="http://schemas.openxmlformats.org/officeDocument/2006/relationships/hyperlink" Target="http://www.3gpp.org/ftp/tsg_sa/WG2_Arch/TSGS2_123_Ljubljana/Docs/S2-177166.zip" TargetMode="External" Id="Rc927b3a1ac814690" /><Relationship Type="http://schemas.openxmlformats.org/officeDocument/2006/relationships/hyperlink" Target="http://webapp.etsi.org/teldir/ListPersDetails.asp?PersId=73274" TargetMode="External" Id="R501dab4b35e44a98" /><Relationship Type="http://schemas.openxmlformats.org/officeDocument/2006/relationships/hyperlink" Target="http://portal.3gpp.org/ngppapp/CreateTdoc.aspx?mode=view&amp;contributionId=836509" TargetMode="External" Id="R3cdb48c618dd451d" /><Relationship Type="http://schemas.openxmlformats.org/officeDocument/2006/relationships/hyperlink" Target="http://portal.3gpp.org/desktopmodules/Release/ReleaseDetails.aspx?releaseId=190" TargetMode="External" Id="Rd0b2fd59044a4ebc" /><Relationship Type="http://schemas.openxmlformats.org/officeDocument/2006/relationships/hyperlink" Target="http://portal.3gpp.org/desktopmodules/Specifications/SpecificationDetails.aspx?specificationId=3145" TargetMode="External" Id="R44ff791ba71c4a7c" /><Relationship Type="http://schemas.openxmlformats.org/officeDocument/2006/relationships/hyperlink" Target="http://portal.3gpp.org/desktopmodules/WorkItem/WorkItemDetails.aspx?workitemId=740005" TargetMode="External" Id="Rb66f45b85bf84ff6" /><Relationship Type="http://schemas.openxmlformats.org/officeDocument/2006/relationships/hyperlink" Target="http://www.3gpp.org/ftp/tsg_sa/WG2_Arch/TSGS2_123_Ljubljana/Docs/S2-177167.zip" TargetMode="External" Id="Raf9db39146084f13" /><Relationship Type="http://schemas.openxmlformats.org/officeDocument/2006/relationships/hyperlink" Target="http://webapp.etsi.org/teldir/ListPersDetails.asp?PersId=68713" TargetMode="External" Id="R9051224d21f84b24" /><Relationship Type="http://schemas.openxmlformats.org/officeDocument/2006/relationships/hyperlink" Target="http://portal.3gpp.org/ngppapp/CreateTdoc.aspx?mode=view&amp;contributionId=836261" TargetMode="External" Id="Re63e61946c8c4c01" /><Relationship Type="http://schemas.openxmlformats.org/officeDocument/2006/relationships/hyperlink" Target="http://portal.3gpp.org/desktopmodules/Release/ReleaseDetails.aspx?releaseId=190" TargetMode="External" Id="Re0d265458aa94761" /><Relationship Type="http://schemas.openxmlformats.org/officeDocument/2006/relationships/hyperlink" Target="http://portal.3gpp.org/desktopmodules/Specifications/SpecificationDetails.aspx?specificationId=853" TargetMode="External" Id="Raed5e68c16e44a0c" /><Relationship Type="http://schemas.openxmlformats.org/officeDocument/2006/relationships/hyperlink" Target="http://portal.3gpp.org/desktopmodules/WorkItem/WorkItemDetails.aspx?workitemId=750023" TargetMode="External" Id="Rf0b35745aa464ebd" /><Relationship Type="http://schemas.openxmlformats.org/officeDocument/2006/relationships/hyperlink" Target="http://www.3gpp.org/ftp/tsg_sa/WG2_Arch/TSGS2_123_Ljubljana/Docs/S2-177168.zip" TargetMode="External" Id="Rdb0605cacf404a8e" /><Relationship Type="http://schemas.openxmlformats.org/officeDocument/2006/relationships/hyperlink" Target="http://webapp.etsi.org/teldir/ListPersDetails.asp?PersId=68713" TargetMode="External" Id="R1be6fe1424434f33" /><Relationship Type="http://schemas.openxmlformats.org/officeDocument/2006/relationships/hyperlink" Target="http://portal.3gpp.org/ngppapp/CreateTdoc.aspx?mode=view&amp;contributionId=836262" TargetMode="External" Id="R94a9caad7c474808" /><Relationship Type="http://schemas.openxmlformats.org/officeDocument/2006/relationships/hyperlink" Target="http://portal.3gpp.org/desktopmodules/Release/ReleaseDetails.aspx?releaseId=190" TargetMode="External" Id="R824eb66941764161" /><Relationship Type="http://schemas.openxmlformats.org/officeDocument/2006/relationships/hyperlink" Target="http://www.3gpp.org/ftp/tsg_sa/WG2_Arch/TSGS2_123_Ljubljana/Docs/S2-177169.zip" TargetMode="External" Id="Rc146df3c8f66427e" /><Relationship Type="http://schemas.openxmlformats.org/officeDocument/2006/relationships/hyperlink" Target="http://webapp.etsi.org/teldir/ListPersDetails.asp?PersId=70692" TargetMode="External" Id="R2a841c2b1b364c82" /><Relationship Type="http://schemas.openxmlformats.org/officeDocument/2006/relationships/hyperlink" Target="http://portal.3gpp.org/desktopmodules/Release/ReleaseDetails.aspx?releaseId=190" TargetMode="External" Id="R76bbec1642c84cb4" /><Relationship Type="http://schemas.openxmlformats.org/officeDocument/2006/relationships/hyperlink" Target="http://portal.3gpp.org/desktopmodules/Specifications/SpecificationDetails.aspx?specificationId=3334" TargetMode="External" Id="R8cf7349fa7894b55" /><Relationship Type="http://schemas.openxmlformats.org/officeDocument/2006/relationships/hyperlink" Target="http://portal.3gpp.org/desktopmodules/WorkItem/WorkItemDetails.aspx?workitemId=740005" TargetMode="External" Id="R899e5a058cee45d2" /><Relationship Type="http://schemas.openxmlformats.org/officeDocument/2006/relationships/hyperlink" Target="http://www.3gpp.org/ftp/tsg_sa/WG2_Arch/TSGS2_123_Ljubljana/Docs/S2-177170.zip" TargetMode="External" Id="Rb7cc35c8b33d4cc3" /><Relationship Type="http://schemas.openxmlformats.org/officeDocument/2006/relationships/hyperlink" Target="http://webapp.etsi.org/teldir/ListPersDetails.asp?PersId=73274" TargetMode="External" Id="R046038fb6b9346b4" /><Relationship Type="http://schemas.openxmlformats.org/officeDocument/2006/relationships/hyperlink" Target="http://portal.3gpp.org/ngppapp/CreateTdoc.aspx?mode=view&amp;contributionId=836314" TargetMode="External" Id="R52b3c30ad99645bb" /><Relationship Type="http://schemas.openxmlformats.org/officeDocument/2006/relationships/hyperlink" Target="http://portal.3gpp.org/desktopmodules/Release/ReleaseDetails.aspx?releaseId=190" TargetMode="External" Id="R7535d67ece9749a3" /><Relationship Type="http://schemas.openxmlformats.org/officeDocument/2006/relationships/hyperlink" Target="http://portal.3gpp.org/desktopmodules/Specifications/SpecificationDetails.aspx?specificationId=3145" TargetMode="External" Id="R9e15f7285fd0430c" /><Relationship Type="http://schemas.openxmlformats.org/officeDocument/2006/relationships/hyperlink" Target="http://portal.3gpp.org/desktopmodules/WorkItem/WorkItemDetails.aspx?workitemId=740005" TargetMode="External" Id="R43d04aa1b5624d58" /><Relationship Type="http://schemas.openxmlformats.org/officeDocument/2006/relationships/hyperlink" Target="http://www.3gpp.org/ftp/tsg_sa/WG2_Arch/TSGS2_123_Ljubljana/Docs/S2-177171.zip" TargetMode="External" Id="Rcc6369f58c8e4480" /><Relationship Type="http://schemas.openxmlformats.org/officeDocument/2006/relationships/hyperlink" Target="http://webapp.etsi.org/teldir/ListPersDetails.asp?PersId=73274" TargetMode="External" Id="R428d935b742c42c3" /><Relationship Type="http://schemas.openxmlformats.org/officeDocument/2006/relationships/hyperlink" Target="http://portal.3gpp.org/ngppapp/CreateTdoc.aspx?mode=view&amp;contributionId=836270" TargetMode="External" Id="Rd421329cff6441ed" /><Relationship Type="http://schemas.openxmlformats.org/officeDocument/2006/relationships/hyperlink" Target="http://portal.3gpp.org/desktopmodules/Release/ReleaseDetails.aspx?releaseId=190" TargetMode="External" Id="R78b291413cfd40ed" /><Relationship Type="http://schemas.openxmlformats.org/officeDocument/2006/relationships/hyperlink" Target="http://portal.3gpp.org/desktopmodules/Specifications/SpecificationDetails.aspx?specificationId=3144" TargetMode="External" Id="R5c30f47cb59e47c6" /><Relationship Type="http://schemas.openxmlformats.org/officeDocument/2006/relationships/hyperlink" Target="http://portal.3gpp.org/desktopmodules/WorkItem/WorkItemDetails.aspx?workitemId=740005" TargetMode="External" Id="R8446a1a254df4d67" /><Relationship Type="http://schemas.openxmlformats.org/officeDocument/2006/relationships/hyperlink" Target="http://www.3gpp.org/ftp/tsg_sa/WG2_Arch/TSGS2_123_Ljubljana/Docs/S2-177172.zip" TargetMode="External" Id="Rf28f48d7adef468a" /><Relationship Type="http://schemas.openxmlformats.org/officeDocument/2006/relationships/hyperlink" Target="http://webapp.etsi.org/teldir/ListPersDetails.asp?PersId=70253" TargetMode="External" Id="R6600ba98025c4d55" /><Relationship Type="http://schemas.openxmlformats.org/officeDocument/2006/relationships/hyperlink" Target="http://portal.3gpp.org/desktopmodules/Release/ReleaseDetails.aspx?releaseId=190" TargetMode="External" Id="R2990e55b35a042ab" /><Relationship Type="http://schemas.openxmlformats.org/officeDocument/2006/relationships/hyperlink" Target="http://portal.3gpp.org/desktopmodules/Specifications/SpecificationDetails.aspx?specificationId=3144" TargetMode="External" Id="R2aa50d0003134538" /><Relationship Type="http://schemas.openxmlformats.org/officeDocument/2006/relationships/hyperlink" Target="http://portal.3gpp.org/desktopmodules/WorkItem/WorkItemDetails.aspx?workitemId=740005" TargetMode="External" Id="Rc9269f6557ca482f" /><Relationship Type="http://schemas.openxmlformats.org/officeDocument/2006/relationships/hyperlink" Target="http://www.3gpp.org/ftp/tsg_sa/WG2_Arch/TSGS2_123_Ljubljana/Docs/S2-177173.zip" TargetMode="External" Id="R3919cdb8d7b446c9" /><Relationship Type="http://schemas.openxmlformats.org/officeDocument/2006/relationships/hyperlink" Target="http://webapp.etsi.org/teldir/ListPersDetails.asp?PersId=70253" TargetMode="External" Id="R544e8559515b4d1f" /><Relationship Type="http://schemas.openxmlformats.org/officeDocument/2006/relationships/hyperlink" Target="http://portal.3gpp.org/desktopmodules/Release/ReleaseDetails.aspx?releaseId=190" TargetMode="External" Id="R36dffd1644d2403f" /><Relationship Type="http://schemas.openxmlformats.org/officeDocument/2006/relationships/hyperlink" Target="http://portal.3gpp.org/desktopmodules/Specifications/SpecificationDetails.aspx?specificationId=3144" TargetMode="External" Id="Ra967bc00d89c482a" /><Relationship Type="http://schemas.openxmlformats.org/officeDocument/2006/relationships/hyperlink" Target="http://portal.3gpp.org/desktopmodules/WorkItem/WorkItemDetails.aspx?workitemId=740005" TargetMode="External" Id="Rde727d9f9c4b4e63" /><Relationship Type="http://schemas.openxmlformats.org/officeDocument/2006/relationships/hyperlink" Target="http://www.3gpp.org/ftp/tsg_sa/WG2_Arch/TSGS2_123_Ljubljana/Docs/S2-177174.zip" TargetMode="External" Id="R3a0c43f105c04e66" /><Relationship Type="http://schemas.openxmlformats.org/officeDocument/2006/relationships/hyperlink" Target="http://webapp.etsi.org/teldir/ListPersDetails.asp?PersId=70253" TargetMode="External" Id="Rcb431248be5e4d0f" /><Relationship Type="http://schemas.openxmlformats.org/officeDocument/2006/relationships/hyperlink" Target="http://portal.3gpp.org/desktopmodules/Release/ReleaseDetails.aspx?releaseId=190" TargetMode="External" Id="Ra8f131207e3e43de" /><Relationship Type="http://schemas.openxmlformats.org/officeDocument/2006/relationships/hyperlink" Target="http://portal.3gpp.org/desktopmodules/Specifications/SpecificationDetails.aspx?specificationId=3144" TargetMode="External" Id="R6d9b346bc5e6461c" /><Relationship Type="http://schemas.openxmlformats.org/officeDocument/2006/relationships/hyperlink" Target="http://portal.3gpp.org/desktopmodules/WorkItem/WorkItemDetails.aspx?workitemId=740005" TargetMode="External" Id="R4e820d31d6ba49d7" /><Relationship Type="http://schemas.openxmlformats.org/officeDocument/2006/relationships/hyperlink" Target="http://www.3gpp.org/ftp/tsg_sa/WG2_Arch/TSGS2_123_Ljubljana/Docs/S2-177175.zip" TargetMode="External" Id="R69bc7759a4cb4839" /><Relationship Type="http://schemas.openxmlformats.org/officeDocument/2006/relationships/hyperlink" Target="http://webapp.etsi.org/teldir/ListPersDetails.asp?PersId=70253" TargetMode="External" Id="Re17cada7d02047f8" /><Relationship Type="http://schemas.openxmlformats.org/officeDocument/2006/relationships/hyperlink" Target="http://portal.3gpp.org/ngppapp/CreateTdoc.aspx?mode=view&amp;contributionId=837597" TargetMode="External" Id="R49aca80bbc1b4480" /><Relationship Type="http://schemas.openxmlformats.org/officeDocument/2006/relationships/hyperlink" Target="http://portal.3gpp.org/desktopmodules/Release/ReleaseDetails.aspx?releaseId=190" TargetMode="External" Id="Rf4407ec8cb884bdd" /><Relationship Type="http://schemas.openxmlformats.org/officeDocument/2006/relationships/hyperlink" Target="http://portal.3gpp.org/desktopmodules/Specifications/SpecificationDetails.aspx?specificationId=3144" TargetMode="External" Id="Rad03cdda1bce4d66" /><Relationship Type="http://schemas.openxmlformats.org/officeDocument/2006/relationships/hyperlink" Target="http://portal.3gpp.org/desktopmodules/WorkItem/WorkItemDetails.aspx?workitemId=740005" TargetMode="External" Id="R556cb000a6a7407f" /><Relationship Type="http://schemas.openxmlformats.org/officeDocument/2006/relationships/hyperlink" Target="http://www.3gpp.org/ftp/tsg_sa/WG2_Arch/TSGS2_123_Ljubljana/Docs/S2-177176.zip" TargetMode="External" Id="R7b55ab302a27430e" /><Relationship Type="http://schemas.openxmlformats.org/officeDocument/2006/relationships/hyperlink" Target="http://webapp.etsi.org/teldir/ListPersDetails.asp?PersId=70253" TargetMode="External" Id="Rd598678c31ef4743" /><Relationship Type="http://schemas.openxmlformats.org/officeDocument/2006/relationships/hyperlink" Target="http://portal.3gpp.org/ngppapp/CreateTdoc.aspx?mode=view&amp;contributionId=834541" TargetMode="External" Id="Rf7c43c23ade14a9c" /><Relationship Type="http://schemas.openxmlformats.org/officeDocument/2006/relationships/hyperlink" Target="http://portal.3gpp.org/desktopmodules/Release/ReleaseDetails.aspx?releaseId=190" TargetMode="External" Id="R4a735ed5598b40c8" /><Relationship Type="http://schemas.openxmlformats.org/officeDocument/2006/relationships/hyperlink" Target="http://portal.3gpp.org/desktopmodules/Specifications/SpecificationDetails.aspx?specificationId=3144" TargetMode="External" Id="Rc14833f707484b65" /><Relationship Type="http://schemas.openxmlformats.org/officeDocument/2006/relationships/hyperlink" Target="http://portal.3gpp.org/desktopmodules/WorkItem/WorkItemDetails.aspx?workitemId=740005" TargetMode="External" Id="R427d16373aaf4786" /><Relationship Type="http://schemas.openxmlformats.org/officeDocument/2006/relationships/hyperlink" Target="http://www.3gpp.org/ftp/tsg_sa/WG2_Arch/TSGS2_123_Ljubljana/Docs/S2-177177.zip" TargetMode="External" Id="R5aad0854e0cc460f" /><Relationship Type="http://schemas.openxmlformats.org/officeDocument/2006/relationships/hyperlink" Target="http://webapp.etsi.org/teldir/ListPersDetails.asp?PersId=70253" TargetMode="External" Id="Rf21d76b67cd54225" /><Relationship Type="http://schemas.openxmlformats.org/officeDocument/2006/relationships/hyperlink" Target="http://portal.3gpp.org/desktopmodules/Release/ReleaseDetails.aspx?releaseId=190" TargetMode="External" Id="R1b446a162dea472f" /><Relationship Type="http://schemas.openxmlformats.org/officeDocument/2006/relationships/hyperlink" Target="http://portal.3gpp.org/desktopmodules/Specifications/SpecificationDetails.aspx?specificationId=3144" TargetMode="External" Id="R6fd8e90cbe984922" /><Relationship Type="http://schemas.openxmlformats.org/officeDocument/2006/relationships/hyperlink" Target="http://portal.3gpp.org/desktopmodules/WorkItem/WorkItemDetails.aspx?workitemId=740005" TargetMode="External" Id="R9c8c7d6bb858461f" /><Relationship Type="http://schemas.openxmlformats.org/officeDocument/2006/relationships/hyperlink" Target="http://www.3gpp.org/ftp/tsg_sa/WG2_Arch/TSGS2_123_Ljubljana/Docs/S2-177178.zip" TargetMode="External" Id="R9d190f27eeea4a8b" /><Relationship Type="http://schemas.openxmlformats.org/officeDocument/2006/relationships/hyperlink" Target="http://webapp.etsi.org/teldir/ListPersDetails.asp?PersId=63312" TargetMode="External" Id="R197d4b1c4ce54a76" /><Relationship Type="http://schemas.openxmlformats.org/officeDocument/2006/relationships/hyperlink" Target="http://www.3gpp.org/ftp/tsg_sa/WG2_Arch/TSGS2_123_Ljubljana/Docs/S2-177179.zip" TargetMode="External" Id="R446f348b2408472f" /><Relationship Type="http://schemas.openxmlformats.org/officeDocument/2006/relationships/hyperlink" Target="http://webapp.etsi.org/teldir/ListPersDetails.asp?PersId=38151" TargetMode="External" Id="Rcc53b9b7d26f48a9" /><Relationship Type="http://schemas.openxmlformats.org/officeDocument/2006/relationships/hyperlink" Target="http://portal.3gpp.org/ngppapp/CreateTdoc.aspx?mode=view&amp;contributionId=837726" TargetMode="External" Id="Ra6d4a5514c634ef8" /><Relationship Type="http://schemas.openxmlformats.org/officeDocument/2006/relationships/hyperlink" Target="http://portal.3gpp.org/desktopmodules/Release/ReleaseDetails.aspx?releaseId=190" TargetMode="External" Id="R137675d389d64d7d" /><Relationship Type="http://schemas.openxmlformats.org/officeDocument/2006/relationships/hyperlink" Target="http://www.3gpp.org/ftp/tsg_sa/WG2_Arch/TSGS2_123_Ljubljana/Docs/S2-177180.zip" TargetMode="External" Id="R955ce500f1874008" /><Relationship Type="http://schemas.openxmlformats.org/officeDocument/2006/relationships/hyperlink" Target="http://webapp.etsi.org/teldir/ListPersDetails.asp?PersId=71775" TargetMode="External" Id="R396a13a5cc354797" /><Relationship Type="http://schemas.openxmlformats.org/officeDocument/2006/relationships/hyperlink" Target="http://portal.3gpp.org/desktopmodules/Release/ReleaseDetails.aspx?releaseId=190" TargetMode="External" Id="R92b840da2198430c" /><Relationship Type="http://schemas.openxmlformats.org/officeDocument/2006/relationships/hyperlink" Target="http://www.3gpp.org/ftp/tsg_sa/WG2_Arch/TSGS2_123_Ljubljana/Docs/S2-177181.zip" TargetMode="External" Id="R5be427a6d13b4567" /><Relationship Type="http://schemas.openxmlformats.org/officeDocument/2006/relationships/hyperlink" Target="http://webapp.etsi.org/teldir/ListPersDetails.asp?PersId=69655" TargetMode="External" Id="Rbcb9560e85964f9d" /><Relationship Type="http://schemas.openxmlformats.org/officeDocument/2006/relationships/hyperlink" Target="http://portal.3gpp.org/ngppapp/CreateTdoc.aspx?mode=view&amp;contributionId=837727" TargetMode="External" Id="R533b36be74634a7c" /><Relationship Type="http://schemas.openxmlformats.org/officeDocument/2006/relationships/hyperlink" Target="http://portal.3gpp.org/desktopmodules/Release/ReleaseDetails.aspx?releaseId=190" TargetMode="External" Id="R9bee65cb457f4398" /><Relationship Type="http://schemas.openxmlformats.org/officeDocument/2006/relationships/hyperlink" Target="http://www.3gpp.org/ftp/tsg_sa/WG2_Arch/TSGS2_123_Ljubljana/Docs/S2-177182.zip" TargetMode="External" Id="Re127964469c448ed" /><Relationship Type="http://schemas.openxmlformats.org/officeDocument/2006/relationships/hyperlink" Target="http://webapp.etsi.org/teldir/ListPersDetails.asp?PersId=69655" TargetMode="External" Id="Rfef182d1eb2a4d8a" /><Relationship Type="http://schemas.openxmlformats.org/officeDocument/2006/relationships/hyperlink" Target="http://portal.3gpp.org/ngppapp/CreateTdoc.aspx?mode=view&amp;contributionId=837728" TargetMode="External" Id="R0e1c8273f2284d06" /><Relationship Type="http://schemas.openxmlformats.org/officeDocument/2006/relationships/hyperlink" Target="http://portal.3gpp.org/desktopmodules/Release/ReleaseDetails.aspx?releaseId=190" TargetMode="External" Id="Rd0968224a7a84967" /><Relationship Type="http://schemas.openxmlformats.org/officeDocument/2006/relationships/hyperlink" Target="http://www.3gpp.org/ftp/tsg_sa/WG2_Arch/TSGS2_123_Ljubljana/Docs/S2-177183.zip" TargetMode="External" Id="R209e094adfe546a0" /><Relationship Type="http://schemas.openxmlformats.org/officeDocument/2006/relationships/hyperlink" Target="http://webapp.etsi.org/teldir/ListPersDetails.asp?PersId=29801" TargetMode="External" Id="R0351df8fe852485e" /><Relationship Type="http://schemas.openxmlformats.org/officeDocument/2006/relationships/hyperlink" Target="http://portal.3gpp.org/desktopmodules/Release/ReleaseDetails.aspx?releaseId=190" TargetMode="External" Id="R644bac880a054440" /><Relationship Type="http://schemas.openxmlformats.org/officeDocument/2006/relationships/hyperlink" Target="http://www.3gpp.org/ftp/tsg_sa/WG2_Arch/TSGS2_123_Ljubljana/Docs/S2-177184.zip" TargetMode="External" Id="R0ba8b913b02c494a" /><Relationship Type="http://schemas.openxmlformats.org/officeDocument/2006/relationships/hyperlink" Target="http://webapp.etsi.org/teldir/ListPersDetails.asp?PersId=79503" TargetMode="External" Id="R10d3fa16ad3d46d5" /><Relationship Type="http://schemas.openxmlformats.org/officeDocument/2006/relationships/hyperlink" Target="http://portal.3gpp.org/ngppapp/CreateTdoc.aspx?mode=view&amp;contributionId=837729" TargetMode="External" Id="R3e3f63f819bc45e8" /><Relationship Type="http://schemas.openxmlformats.org/officeDocument/2006/relationships/hyperlink" Target="http://portal.3gpp.org/desktopmodules/Release/ReleaseDetails.aspx?releaseId=190" TargetMode="External" Id="Reee6707dec8c4b90" /><Relationship Type="http://schemas.openxmlformats.org/officeDocument/2006/relationships/hyperlink" Target="http://www.3gpp.org/ftp/tsg_sa/WG2_Arch/TSGS2_123_Ljubljana/Docs/S2-177185.zip" TargetMode="External" Id="Rb13d508c67ad4a3d" /><Relationship Type="http://schemas.openxmlformats.org/officeDocument/2006/relationships/hyperlink" Target="http://webapp.etsi.org/teldir/ListPersDetails.asp?PersId=63872" TargetMode="External" Id="R5af297594cc64194" /><Relationship Type="http://schemas.openxmlformats.org/officeDocument/2006/relationships/hyperlink" Target="http://portal.3gpp.org/desktopmodules/Release/ReleaseDetails.aspx?releaseId=190" TargetMode="External" Id="R206259d4c5fb401f" /><Relationship Type="http://schemas.openxmlformats.org/officeDocument/2006/relationships/hyperlink" Target="http://www.3gpp.org/ftp/tsg_sa/WG2_Arch/TSGS2_123_Ljubljana/Docs/S2-177186.zip" TargetMode="External" Id="R9076a397e4574ae2" /><Relationship Type="http://schemas.openxmlformats.org/officeDocument/2006/relationships/hyperlink" Target="http://webapp.etsi.org/teldir/ListPersDetails.asp?PersId=38917" TargetMode="External" Id="R8352b270df0f4bba" /><Relationship Type="http://schemas.openxmlformats.org/officeDocument/2006/relationships/hyperlink" Target="http://portal.3gpp.org/desktopmodules/Release/ReleaseDetails.aspx?releaseId=189" TargetMode="External" Id="Ra0810771c7604e97" /><Relationship Type="http://schemas.openxmlformats.org/officeDocument/2006/relationships/hyperlink" Target="http://www.3gpp.org/ftp/tsg_sa/WG2_Arch/TSGS2_123_Ljubljana/Docs/S2-177187.zip" TargetMode="External" Id="Ra862c0bf64544ddf" /><Relationship Type="http://schemas.openxmlformats.org/officeDocument/2006/relationships/hyperlink" Target="http://webapp.etsi.org/teldir/ListPersDetails.asp?PersId=63872" TargetMode="External" Id="Ra636b513dc6b4b7f" /><Relationship Type="http://schemas.openxmlformats.org/officeDocument/2006/relationships/hyperlink" Target="http://portal.3gpp.org/ngppapp/CreateTdoc.aspx?mode=view&amp;contributionId=837730" TargetMode="External" Id="Rd9a4e1fd7e5647a5" /><Relationship Type="http://schemas.openxmlformats.org/officeDocument/2006/relationships/hyperlink" Target="http://portal.3gpp.org/desktopmodules/Release/ReleaseDetails.aspx?releaseId=190" TargetMode="External" Id="R2fd0ac0bf8784fa2" /><Relationship Type="http://schemas.openxmlformats.org/officeDocument/2006/relationships/hyperlink" Target="http://www.3gpp.org/ftp/tsg_sa/WG2_Arch/TSGS2_123_Ljubljana/Docs/S2-177188.zip" TargetMode="External" Id="R518401b75a8c4cfa" /><Relationship Type="http://schemas.openxmlformats.org/officeDocument/2006/relationships/hyperlink" Target="http://webapp.etsi.org/teldir/ListPersDetails.asp?PersId=57197" TargetMode="External" Id="Rd1357f9c4f4e47ec" /><Relationship Type="http://schemas.openxmlformats.org/officeDocument/2006/relationships/hyperlink" Target="http://portal.3gpp.org/desktopmodules/Release/ReleaseDetails.aspx?releaseId=189" TargetMode="External" Id="R617b3ac470944482" /><Relationship Type="http://schemas.openxmlformats.org/officeDocument/2006/relationships/hyperlink" Target="http://www.3gpp.org/ftp/tsg_sa/WG2_Arch/TSGS2_123_Ljubljana/Docs/S2-177189.zip" TargetMode="External" Id="Rd9dbfc0dd9ad4f0b" /><Relationship Type="http://schemas.openxmlformats.org/officeDocument/2006/relationships/hyperlink" Target="http://webapp.etsi.org/teldir/ListPersDetails.asp?PersId=57197" TargetMode="External" Id="Ra4de954dea434d87" /><Relationship Type="http://schemas.openxmlformats.org/officeDocument/2006/relationships/hyperlink" Target="http://portal.3gpp.org/desktopmodules/Release/ReleaseDetails.aspx?releaseId=189" TargetMode="External" Id="R2f5687cddbb0427d" /><Relationship Type="http://schemas.openxmlformats.org/officeDocument/2006/relationships/hyperlink" Target="http://portal.3gpp.org/desktopmodules/Specifications/SpecificationDetails.aspx?specificationId=849" TargetMode="External" Id="R875d8ac482254af2" /><Relationship Type="http://schemas.openxmlformats.org/officeDocument/2006/relationships/hyperlink" Target="http://portal.3gpp.org/desktopmodules/WorkItem/WorkItemDetails.aspx?workitemId=680099" TargetMode="External" Id="Rb7063a392d554263" /><Relationship Type="http://schemas.openxmlformats.org/officeDocument/2006/relationships/hyperlink" Target="http://www.3gpp.org/ftp/tsg_sa/WG2_Arch/TSGS2_123_Ljubljana/Docs/S2-177190.zip" TargetMode="External" Id="R12095a393bd14e6a" /><Relationship Type="http://schemas.openxmlformats.org/officeDocument/2006/relationships/hyperlink" Target="http://webapp.etsi.org/teldir/ListPersDetails.asp?PersId=57197" TargetMode="External" Id="Rc505a8778da84da5" /><Relationship Type="http://schemas.openxmlformats.org/officeDocument/2006/relationships/hyperlink" Target="http://portal.3gpp.org/desktopmodules/Release/ReleaseDetails.aspx?releaseId=190" TargetMode="External" Id="R2a042f1a7151416a" /><Relationship Type="http://schemas.openxmlformats.org/officeDocument/2006/relationships/hyperlink" Target="http://portal.3gpp.org/desktopmodules/Specifications/SpecificationDetails.aspx?specificationId=849" TargetMode="External" Id="Re9b5e29ea2c34ceb" /><Relationship Type="http://schemas.openxmlformats.org/officeDocument/2006/relationships/hyperlink" Target="http://portal.3gpp.org/desktopmodules/WorkItem/WorkItemDetails.aspx?workitemId=680099" TargetMode="External" Id="Red6a31c5f4854a5f" /><Relationship Type="http://schemas.openxmlformats.org/officeDocument/2006/relationships/hyperlink" Target="http://www.3gpp.org/ftp/tsg_sa/WG2_Arch/TSGS2_123_Ljubljana/Docs/S2-177191.zip" TargetMode="External" Id="R0db2437e73124af8" /><Relationship Type="http://schemas.openxmlformats.org/officeDocument/2006/relationships/hyperlink" Target="http://webapp.etsi.org/teldir/ListPersDetails.asp?PersId=57197" TargetMode="External" Id="R0b5817f675a347f7" /><Relationship Type="http://schemas.openxmlformats.org/officeDocument/2006/relationships/hyperlink" Target="http://portal.3gpp.org/ngppapp/CreateTdoc.aspx?mode=view&amp;contributionId=836295" TargetMode="External" Id="Rfb78e028c88e4d6b" /><Relationship Type="http://schemas.openxmlformats.org/officeDocument/2006/relationships/hyperlink" Target="http://portal.3gpp.org/desktopmodules/Release/ReleaseDetails.aspx?releaseId=187" TargetMode="External" Id="R5a53d469d3a9486d" /><Relationship Type="http://schemas.openxmlformats.org/officeDocument/2006/relationships/hyperlink" Target="http://portal.3gpp.org/desktopmodules/Specifications/SpecificationDetails.aspx?specificationId=849" TargetMode="External" Id="R6e8b517ef52d4a80" /><Relationship Type="http://schemas.openxmlformats.org/officeDocument/2006/relationships/hyperlink" Target="http://portal.3gpp.org/desktopmodules/WorkItem/WorkItemDetails.aspx?workitemId=610034" TargetMode="External" Id="R7b25c4cfcfbf468c" /><Relationship Type="http://schemas.openxmlformats.org/officeDocument/2006/relationships/hyperlink" Target="http://www.3gpp.org/ftp/tsg_sa/WG2_Arch/TSGS2_123_Ljubljana/Docs/S2-177192.zip" TargetMode="External" Id="R927c776549ab43a4" /><Relationship Type="http://schemas.openxmlformats.org/officeDocument/2006/relationships/hyperlink" Target="http://webapp.etsi.org/teldir/ListPersDetails.asp?PersId=57197" TargetMode="External" Id="Ra8a1b00784bd42ba" /><Relationship Type="http://schemas.openxmlformats.org/officeDocument/2006/relationships/hyperlink" Target="http://portal.3gpp.org/ngppapp/CreateTdoc.aspx?mode=view&amp;contributionId=836296" TargetMode="External" Id="R069ce8bbacaf439a" /><Relationship Type="http://schemas.openxmlformats.org/officeDocument/2006/relationships/hyperlink" Target="http://portal.3gpp.org/desktopmodules/Release/ReleaseDetails.aspx?releaseId=189" TargetMode="External" Id="R02c6e6f9f513422b" /><Relationship Type="http://schemas.openxmlformats.org/officeDocument/2006/relationships/hyperlink" Target="http://portal.3gpp.org/desktopmodules/Specifications/SpecificationDetails.aspx?specificationId=849" TargetMode="External" Id="R426a99ec19d548f9" /><Relationship Type="http://schemas.openxmlformats.org/officeDocument/2006/relationships/hyperlink" Target="http://portal.3gpp.org/desktopmodules/WorkItem/WorkItemDetails.aspx?workitemId=610034" TargetMode="External" Id="R4cbd2bb1eea247db" /><Relationship Type="http://schemas.openxmlformats.org/officeDocument/2006/relationships/hyperlink" Target="http://www.3gpp.org/ftp/tsg_sa/WG2_Arch/TSGS2_123_Ljubljana/Docs/S2-177193.zip" TargetMode="External" Id="R75c7669abcdd4faa" /><Relationship Type="http://schemas.openxmlformats.org/officeDocument/2006/relationships/hyperlink" Target="http://webapp.etsi.org/teldir/ListPersDetails.asp?PersId=57197" TargetMode="External" Id="R8e0e218229974050" /><Relationship Type="http://schemas.openxmlformats.org/officeDocument/2006/relationships/hyperlink" Target="http://portal.3gpp.org/ngppapp/CreateTdoc.aspx?mode=view&amp;contributionId=836297" TargetMode="External" Id="Rf6237678783645f3" /><Relationship Type="http://schemas.openxmlformats.org/officeDocument/2006/relationships/hyperlink" Target="http://portal.3gpp.org/desktopmodules/Release/ReleaseDetails.aspx?releaseId=190" TargetMode="External" Id="Rd683e7dca6b44e02" /><Relationship Type="http://schemas.openxmlformats.org/officeDocument/2006/relationships/hyperlink" Target="http://portal.3gpp.org/desktopmodules/Specifications/SpecificationDetails.aspx?specificationId=849" TargetMode="External" Id="Rb0bc41f4a56040a3" /><Relationship Type="http://schemas.openxmlformats.org/officeDocument/2006/relationships/hyperlink" Target="http://portal.3gpp.org/desktopmodules/WorkItem/WorkItemDetails.aspx?workitemId=610034" TargetMode="External" Id="R7de063ec01a64254" /><Relationship Type="http://schemas.openxmlformats.org/officeDocument/2006/relationships/hyperlink" Target="http://www.3gpp.org/ftp/tsg_sa/WG2_Arch/TSGS2_123_Ljubljana/Docs/S2-177194.zip" TargetMode="External" Id="R82621028b4e34898" /><Relationship Type="http://schemas.openxmlformats.org/officeDocument/2006/relationships/hyperlink" Target="http://webapp.etsi.org/teldir/ListPersDetails.asp?PersId=57197" TargetMode="External" Id="Ra98296d71ffb4a25" /><Relationship Type="http://schemas.openxmlformats.org/officeDocument/2006/relationships/hyperlink" Target="http://portal.3gpp.org/desktopmodules/Release/ReleaseDetails.aspx?releaseId=190" TargetMode="External" Id="R3bf1d240aeed4813" /><Relationship Type="http://schemas.openxmlformats.org/officeDocument/2006/relationships/hyperlink" Target="http://www.3gpp.org/ftp/tsg_sa/WG2_Arch/TSGS2_123_Ljubljana/Docs/S2-177195.zip" TargetMode="External" Id="R9dcdb6faf34542e9" /><Relationship Type="http://schemas.openxmlformats.org/officeDocument/2006/relationships/hyperlink" Target="http://webapp.etsi.org/teldir/ListPersDetails.asp?PersId=57197" TargetMode="External" Id="Rf46cfdd587454d0a" /><Relationship Type="http://schemas.openxmlformats.org/officeDocument/2006/relationships/hyperlink" Target="http://portal.3gpp.org/ngppapp/CreateTdoc.aspx?mode=view&amp;contributionId=836285" TargetMode="External" Id="R6e6be6aaf54c49b6" /><Relationship Type="http://schemas.openxmlformats.org/officeDocument/2006/relationships/hyperlink" Target="http://portal.3gpp.org/desktopmodules/Release/ReleaseDetails.aspx?releaseId=190" TargetMode="External" Id="R55a4f39856544b8c" /><Relationship Type="http://schemas.openxmlformats.org/officeDocument/2006/relationships/hyperlink" Target="http://www.3gpp.org/ftp/tsg_sa/WG2_Arch/TSGS2_123_Ljubljana/Docs/S2-177196.zip" TargetMode="External" Id="R6d4c355699034428" /><Relationship Type="http://schemas.openxmlformats.org/officeDocument/2006/relationships/hyperlink" Target="http://webapp.etsi.org/teldir/ListPersDetails.asp?PersId=57197" TargetMode="External" Id="Rcdf105baab464cb3" /><Relationship Type="http://schemas.openxmlformats.org/officeDocument/2006/relationships/hyperlink" Target="http://portal.3gpp.org/ngppapp/CreateTdoc.aspx?mode=view&amp;contributionId=836687" TargetMode="External" Id="R569895117e924645" /><Relationship Type="http://schemas.openxmlformats.org/officeDocument/2006/relationships/hyperlink" Target="http://portal.3gpp.org/desktopmodules/Release/ReleaseDetails.aspx?releaseId=190" TargetMode="External" Id="R12809c07d7f047b5" /><Relationship Type="http://schemas.openxmlformats.org/officeDocument/2006/relationships/hyperlink" Target="http://portal.3gpp.org/desktopmodules/Specifications/SpecificationDetails.aspx?specificationId=3145" TargetMode="External" Id="R48d6a5822e8d4b50" /><Relationship Type="http://schemas.openxmlformats.org/officeDocument/2006/relationships/hyperlink" Target="http://portal.3gpp.org/desktopmodules/WorkItem/WorkItemDetails.aspx?workitemId=740005" TargetMode="External" Id="Rbabc5d3e57554ac3" /><Relationship Type="http://schemas.openxmlformats.org/officeDocument/2006/relationships/hyperlink" Target="http://www.3gpp.org/ftp/tsg_sa/WG2_Arch/TSGS2_123_Ljubljana/Docs/S2-177197.zip" TargetMode="External" Id="Red77a9d945a74d5b" /><Relationship Type="http://schemas.openxmlformats.org/officeDocument/2006/relationships/hyperlink" Target="http://webapp.etsi.org/teldir/ListPersDetails.asp?PersId=57197" TargetMode="External" Id="R6e4022b7890b4f9d" /><Relationship Type="http://schemas.openxmlformats.org/officeDocument/2006/relationships/hyperlink" Target="http://portal.3gpp.org/ngppapp/CreateTdoc.aspx?mode=view&amp;contributionId=836688" TargetMode="External" Id="R5b6726fa5c3f4fee" /><Relationship Type="http://schemas.openxmlformats.org/officeDocument/2006/relationships/hyperlink" Target="http://portal.3gpp.org/desktopmodules/Release/ReleaseDetails.aspx?releaseId=190" TargetMode="External" Id="R90355e09bf9e4fad" /><Relationship Type="http://schemas.openxmlformats.org/officeDocument/2006/relationships/hyperlink" Target="http://portal.3gpp.org/desktopmodules/Specifications/SpecificationDetails.aspx?specificationId=3144" TargetMode="External" Id="Rcc2264323b0149b4" /><Relationship Type="http://schemas.openxmlformats.org/officeDocument/2006/relationships/hyperlink" Target="http://portal.3gpp.org/desktopmodules/WorkItem/WorkItemDetails.aspx?workitemId=740005" TargetMode="External" Id="R0d1d03821c7c4138" /><Relationship Type="http://schemas.openxmlformats.org/officeDocument/2006/relationships/hyperlink" Target="http://www.3gpp.org/ftp/tsg_sa/WG2_Arch/TSGS2_123_Ljubljana/Docs/S2-177198.zip" TargetMode="External" Id="R6cd2b4156a114758" /><Relationship Type="http://schemas.openxmlformats.org/officeDocument/2006/relationships/hyperlink" Target="http://webapp.etsi.org/teldir/ListPersDetails.asp?PersId=57197" TargetMode="External" Id="R2163fe92ceeb4853" /><Relationship Type="http://schemas.openxmlformats.org/officeDocument/2006/relationships/hyperlink" Target="http://portal.3gpp.org/desktopmodules/Release/ReleaseDetails.aspx?releaseId=190" TargetMode="External" Id="R65564fb7d20a429e" /><Relationship Type="http://schemas.openxmlformats.org/officeDocument/2006/relationships/hyperlink" Target="http://www.3gpp.org/ftp/tsg_sa/WG2_Arch/TSGS2_123_Ljubljana/Docs/S2-177199.zip" TargetMode="External" Id="Rf702b15ddfe444cc" /><Relationship Type="http://schemas.openxmlformats.org/officeDocument/2006/relationships/hyperlink" Target="http://webapp.etsi.org/teldir/ListPersDetails.asp?PersId=57197" TargetMode="External" Id="R788145a618cb4f1f" /><Relationship Type="http://schemas.openxmlformats.org/officeDocument/2006/relationships/hyperlink" Target="http://portal.3gpp.org/ngppapp/CreateTdoc.aspx?mode=view&amp;contributionId=836514" TargetMode="External" Id="R5b583640612847b8" /><Relationship Type="http://schemas.openxmlformats.org/officeDocument/2006/relationships/hyperlink" Target="http://portal.3gpp.org/desktopmodules/Release/ReleaseDetails.aspx?releaseId=190" TargetMode="External" Id="R4fc9588dd9164219" /><Relationship Type="http://schemas.openxmlformats.org/officeDocument/2006/relationships/hyperlink" Target="http://www.3gpp.org/ftp/tsg_sa/WG2_Arch/TSGS2_123_Ljubljana/Docs/S2-177200.zip" TargetMode="External" Id="R9d2ce6b2358a4b0b" /><Relationship Type="http://schemas.openxmlformats.org/officeDocument/2006/relationships/hyperlink" Target="http://webapp.etsi.org/teldir/ListPersDetails.asp?PersId=57197" TargetMode="External" Id="Rc0e154b2ba664917" /><Relationship Type="http://schemas.openxmlformats.org/officeDocument/2006/relationships/hyperlink" Target="http://portal.3gpp.org/desktopmodules/Release/ReleaseDetails.aspx?releaseId=190" TargetMode="External" Id="Rd5662d0499044722" /><Relationship Type="http://schemas.openxmlformats.org/officeDocument/2006/relationships/hyperlink" Target="http://portal.3gpp.org/desktopmodules/Specifications/SpecificationDetails.aspx?specificationId=3144" TargetMode="External" Id="R346b602d3d1a4673" /><Relationship Type="http://schemas.openxmlformats.org/officeDocument/2006/relationships/hyperlink" Target="http://portal.3gpp.org/desktopmodules/WorkItem/WorkItemDetails.aspx?workitemId=740005" TargetMode="External" Id="R86fdf0d188514cdb" /><Relationship Type="http://schemas.openxmlformats.org/officeDocument/2006/relationships/hyperlink" Target="http://www.3gpp.org/ftp/tsg_sa/WG2_Arch/TSGS2_123_Ljubljana/Docs/S2-177201.zip" TargetMode="External" Id="R0d1eeeee5ab640ce" /><Relationship Type="http://schemas.openxmlformats.org/officeDocument/2006/relationships/hyperlink" Target="http://webapp.etsi.org/teldir/ListPersDetails.asp?PersId=57197" TargetMode="External" Id="R0d837bf9b62d4685" /><Relationship Type="http://schemas.openxmlformats.org/officeDocument/2006/relationships/hyperlink" Target="http://portal.3gpp.org/ngppapp/CreateTdoc.aspx?mode=view&amp;contributionId=836585" TargetMode="External" Id="Rd5a49b2db8404776" /><Relationship Type="http://schemas.openxmlformats.org/officeDocument/2006/relationships/hyperlink" Target="http://portal.3gpp.org/desktopmodules/Release/ReleaseDetails.aspx?releaseId=190" TargetMode="External" Id="Rc1b2e9a265564cb6" /><Relationship Type="http://schemas.openxmlformats.org/officeDocument/2006/relationships/hyperlink" Target="http://www.3gpp.org/ftp/tsg_sa/WG2_Arch/TSGS2_123_Ljubljana/Docs/S2-177202.zip" TargetMode="External" Id="R608b2334361f4447" /><Relationship Type="http://schemas.openxmlformats.org/officeDocument/2006/relationships/hyperlink" Target="http://webapp.etsi.org/teldir/ListPersDetails.asp?PersId=57197" TargetMode="External" Id="R1a6259df83fa4a5c" /><Relationship Type="http://schemas.openxmlformats.org/officeDocument/2006/relationships/hyperlink" Target="http://portal.3gpp.org/ngppapp/CreateTdoc.aspx?mode=view&amp;contributionId=816252" TargetMode="External" Id="R6ae055cd3a1c4146" /><Relationship Type="http://schemas.openxmlformats.org/officeDocument/2006/relationships/hyperlink" Target="http://portal.3gpp.org/desktopmodules/Release/ReleaseDetails.aspx?releaseId=190" TargetMode="External" Id="R800b57dc17504d09" /><Relationship Type="http://schemas.openxmlformats.org/officeDocument/2006/relationships/hyperlink" Target="http://portal.3gpp.org/desktopmodules/Specifications/SpecificationDetails.aspx?specificationId=3144" TargetMode="External" Id="R20924bd94c5c44d0" /><Relationship Type="http://schemas.openxmlformats.org/officeDocument/2006/relationships/hyperlink" Target="http://portal.3gpp.org/desktopmodules/WorkItem/WorkItemDetails.aspx?workitemId=740005" TargetMode="External" Id="Rb4d84d8452ac4024" /><Relationship Type="http://schemas.openxmlformats.org/officeDocument/2006/relationships/hyperlink" Target="http://www.3gpp.org/ftp/tsg_sa/WG2_Arch/TSGS2_123_Ljubljana/Docs/S2-177203.zip" TargetMode="External" Id="R3968538170924c8a" /><Relationship Type="http://schemas.openxmlformats.org/officeDocument/2006/relationships/hyperlink" Target="http://webapp.etsi.org/teldir/ListPersDetails.asp?PersId=57197" TargetMode="External" Id="R58fb3fc8a57f4971" /><Relationship Type="http://schemas.openxmlformats.org/officeDocument/2006/relationships/hyperlink" Target="http://portal.3gpp.org/desktopmodules/Release/ReleaseDetails.aspx?releaseId=190" TargetMode="External" Id="Ra3262ee4912e4a37" /><Relationship Type="http://schemas.openxmlformats.org/officeDocument/2006/relationships/hyperlink" Target="http://portal.3gpp.org/desktopmodules/Specifications/SpecificationDetails.aspx?specificationId=849" TargetMode="External" Id="R5970fc30f24549c9" /><Relationship Type="http://schemas.openxmlformats.org/officeDocument/2006/relationships/hyperlink" Target="http://portal.3gpp.org/desktopmodules/WorkItem/WorkItemDetails.aspx?workitemId=740005" TargetMode="External" Id="Re3ce391a394848c0" /><Relationship Type="http://schemas.openxmlformats.org/officeDocument/2006/relationships/hyperlink" Target="http://www.3gpp.org/ftp/tsg_sa/WG2_Arch/TSGS2_123_Ljubljana/Docs/S2-177204.zip" TargetMode="External" Id="R141d656ad1b84fb4" /><Relationship Type="http://schemas.openxmlformats.org/officeDocument/2006/relationships/hyperlink" Target="http://webapp.etsi.org/teldir/ListPersDetails.asp?PersId=57197" TargetMode="External" Id="Rbe002ddd165445a9" /><Relationship Type="http://schemas.openxmlformats.org/officeDocument/2006/relationships/hyperlink" Target="http://portal.3gpp.org/ngppapp/CreateTdoc.aspx?mode=view&amp;contributionId=816556" TargetMode="External" Id="R8bb7c444c1614b80" /><Relationship Type="http://schemas.openxmlformats.org/officeDocument/2006/relationships/hyperlink" Target="http://portal.3gpp.org/desktopmodules/Release/ReleaseDetails.aspx?releaseId=190" TargetMode="External" Id="R4387f700f9ad4e63" /><Relationship Type="http://schemas.openxmlformats.org/officeDocument/2006/relationships/hyperlink" Target="http://portal.3gpp.org/desktopmodules/Specifications/SpecificationDetails.aspx?specificationId=3144" TargetMode="External" Id="R859129fd48794f4e" /><Relationship Type="http://schemas.openxmlformats.org/officeDocument/2006/relationships/hyperlink" Target="http://portal.3gpp.org/desktopmodules/WorkItem/WorkItemDetails.aspx?workitemId=740005" TargetMode="External" Id="R55b5f72da0cc4cd1" /><Relationship Type="http://schemas.openxmlformats.org/officeDocument/2006/relationships/hyperlink" Target="http://www.3gpp.org/ftp/tsg_sa/WG2_Arch/TSGS2_123_Ljubljana/Docs/S2-177205.zip" TargetMode="External" Id="Rce56181edb504a59" /><Relationship Type="http://schemas.openxmlformats.org/officeDocument/2006/relationships/hyperlink" Target="http://webapp.etsi.org/teldir/ListPersDetails.asp?PersId=57197" TargetMode="External" Id="Rb0e527e639104698" /><Relationship Type="http://schemas.openxmlformats.org/officeDocument/2006/relationships/hyperlink" Target="http://portal.3gpp.org/ngppapp/CreateTdoc.aspx?mode=view&amp;contributionId=816253" TargetMode="External" Id="R0115157928ab430a" /><Relationship Type="http://schemas.openxmlformats.org/officeDocument/2006/relationships/hyperlink" Target="http://portal.3gpp.org/ngppapp/CreateTdoc.aspx?mode=view&amp;contributionId=836325" TargetMode="External" Id="Raae6e8da44914be2" /><Relationship Type="http://schemas.openxmlformats.org/officeDocument/2006/relationships/hyperlink" Target="http://portal.3gpp.org/desktopmodules/Release/ReleaseDetails.aspx?releaseId=190" TargetMode="External" Id="Ra8765b0b72e048d0" /><Relationship Type="http://schemas.openxmlformats.org/officeDocument/2006/relationships/hyperlink" Target="http://portal.3gpp.org/desktopmodules/Specifications/SpecificationDetails.aspx?specificationId=3145" TargetMode="External" Id="Rcca4f185b47d4b1e" /><Relationship Type="http://schemas.openxmlformats.org/officeDocument/2006/relationships/hyperlink" Target="http://portal.3gpp.org/desktopmodules/WorkItem/WorkItemDetails.aspx?workitemId=740005" TargetMode="External" Id="Raa2c5309a95347fb" /><Relationship Type="http://schemas.openxmlformats.org/officeDocument/2006/relationships/hyperlink" Target="http://www.3gpp.org/ftp/tsg_sa/WG2_Arch/TSGS2_123_Ljubljana/Docs/S2-177206.zip" TargetMode="External" Id="Rd629c52b4c5548d7" /><Relationship Type="http://schemas.openxmlformats.org/officeDocument/2006/relationships/hyperlink" Target="http://webapp.etsi.org/teldir/ListPersDetails.asp?PersId=57197" TargetMode="External" Id="R899c7d9b088343c3" /><Relationship Type="http://schemas.openxmlformats.org/officeDocument/2006/relationships/hyperlink" Target="http://portal.3gpp.org/desktopmodules/Release/ReleaseDetails.aspx?releaseId=190" TargetMode="External" Id="Rf1ac51e2375e4f78" /><Relationship Type="http://schemas.openxmlformats.org/officeDocument/2006/relationships/hyperlink" Target="http://portal.3gpp.org/desktopmodules/Specifications/SpecificationDetails.aspx?specificationId=3144" TargetMode="External" Id="R2881d1449281436a" /><Relationship Type="http://schemas.openxmlformats.org/officeDocument/2006/relationships/hyperlink" Target="http://portal.3gpp.org/desktopmodules/WorkItem/WorkItemDetails.aspx?workitemId=740005" TargetMode="External" Id="R9be09026778945b5" /><Relationship Type="http://schemas.openxmlformats.org/officeDocument/2006/relationships/hyperlink" Target="http://www.3gpp.org/ftp/tsg_sa/WG2_Arch/TSGS2_123_Ljubljana/Docs/S2-177207.zip" TargetMode="External" Id="R17ff01438abf418a" /><Relationship Type="http://schemas.openxmlformats.org/officeDocument/2006/relationships/hyperlink" Target="http://webapp.etsi.org/teldir/ListPersDetails.asp?PersId=57197" TargetMode="External" Id="R403eb9cf498b4371" /><Relationship Type="http://schemas.openxmlformats.org/officeDocument/2006/relationships/hyperlink" Target="http://portal.3gpp.org/desktopmodules/Release/ReleaseDetails.aspx?releaseId=190" TargetMode="External" Id="R2b8eac82bf134cd0" /><Relationship Type="http://schemas.openxmlformats.org/officeDocument/2006/relationships/hyperlink" Target="http://portal.3gpp.org/desktopmodules/Specifications/SpecificationDetails.aspx?specificationId=849" TargetMode="External" Id="R71fa290b489640ba" /><Relationship Type="http://schemas.openxmlformats.org/officeDocument/2006/relationships/hyperlink" Target="http://portal.3gpp.org/desktopmodules/WorkItem/WorkItemDetails.aspx?workitemId=750035" TargetMode="External" Id="Rd84daf7a55c546eb" /><Relationship Type="http://schemas.openxmlformats.org/officeDocument/2006/relationships/hyperlink" Target="http://www.3gpp.org/ftp/tsg_sa/WG2_Arch/TSGS2_123_Ljubljana/Docs/S2-177208.zip" TargetMode="External" Id="Rf252bcc99dbc44e7" /><Relationship Type="http://schemas.openxmlformats.org/officeDocument/2006/relationships/hyperlink" Target="http://webapp.etsi.org/teldir/ListPersDetails.asp?PersId=57197" TargetMode="External" Id="Rc2d6e97f285e433f" /><Relationship Type="http://schemas.openxmlformats.org/officeDocument/2006/relationships/hyperlink" Target="http://portal.3gpp.org/ngppapp/CreateTdoc.aspx?mode=view&amp;contributionId=836329" TargetMode="External" Id="Ref0d6d9ef6464784" /><Relationship Type="http://schemas.openxmlformats.org/officeDocument/2006/relationships/hyperlink" Target="http://portal.3gpp.org/desktopmodules/Release/ReleaseDetails.aspx?releaseId=190" TargetMode="External" Id="Rf77d5c7de9d34793" /><Relationship Type="http://schemas.openxmlformats.org/officeDocument/2006/relationships/hyperlink" Target="http://www.3gpp.org/ftp/tsg_sa/WG2_Arch/TSGS2_123_Ljubljana/Docs/S2-177209.zip" TargetMode="External" Id="R6b9305e1216542cc" /><Relationship Type="http://schemas.openxmlformats.org/officeDocument/2006/relationships/hyperlink" Target="http://webapp.etsi.org/teldir/ListPersDetails.asp?PersId=21207" TargetMode="External" Id="Rcd4794e48db7495b" /><Relationship Type="http://schemas.openxmlformats.org/officeDocument/2006/relationships/hyperlink" Target="http://portal.3gpp.org/desktopmodules/Release/ReleaseDetails.aspx?releaseId=190" TargetMode="External" Id="Rde51b56e95cd4886" /><Relationship Type="http://schemas.openxmlformats.org/officeDocument/2006/relationships/hyperlink" Target="http://portal.3gpp.org/desktopmodules/Specifications/SpecificationDetails.aspx?specificationId=3144" TargetMode="External" Id="R549cb0a0b58c4f90" /><Relationship Type="http://schemas.openxmlformats.org/officeDocument/2006/relationships/hyperlink" Target="http://portal.3gpp.org/desktopmodules/WorkItem/WorkItemDetails.aspx?workitemId=740005" TargetMode="External" Id="R47baeabfc5054118" /><Relationship Type="http://schemas.openxmlformats.org/officeDocument/2006/relationships/hyperlink" Target="http://www.3gpp.org/ftp/tsg_sa/WG2_Arch/TSGS2_123_Ljubljana/Docs/S2-177210.zip" TargetMode="External" Id="R77aee138f4a54676" /><Relationship Type="http://schemas.openxmlformats.org/officeDocument/2006/relationships/hyperlink" Target="http://webapp.etsi.org/teldir/ListPersDetails.asp?PersId=21207" TargetMode="External" Id="Rc78dd06b136e45d8" /><Relationship Type="http://schemas.openxmlformats.org/officeDocument/2006/relationships/hyperlink" Target="http://portal.3gpp.org/desktopmodules/Release/ReleaseDetails.aspx?releaseId=190" TargetMode="External" Id="Rb0894e9d3eda4908" /><Relationship Type="http://schemas.openxmlformats.org/officeDocument/2006/relationships/hyperlink" Target="http://portal.3gpp.org/desktopmodules/Specifications/SpecificationDetails.aspx?specificationId=3145" TargetMode="External" Id="R3b4ebec8ca7b47a4" /><Relationship Type="http://schemas.openxmlformats.org/officeDocument/2006/relationships/hyperlink" Target="http://portal.3gpp.org/desktopmodules/WorkItem/WorkItemDetails.aspx?workitemId=740005" TargetMode="External" Id="R63087c7443da4378" /><Relationship Type="http://schemas.openxmlformats.org/officeDocument/2006/relationships/hyperlink" Target="http://www.3gpp.org/ftp/tsg_sa/WG2_Arch/TSGS2_123_Ljubljana/Docs/S2-177211.zip" TargetMode="External" Id="R0c98c2c1372e40ca" /><Relationship Type="http://schemas.openxmlformats.org/officeDocument/2006/relationships/hyperlink" Target="http://webapp.etsi.org/teldir/ListPersDetails.asp?PersId=82087" TargetMode="External" Id="R3d53166d19d64d73" /><Relationship Type="http://schemas.openxmlformats.org/officeDocument/2006/relationships/hyperlink" Target="http://portal.3gpp.org/ngppapp/CreateTdoc.aspx?mode=view&amp;contributionId=836658" TargetMode="External" Id="R08e2fb1f5a354ea6" /><Relationship Type="http://schemas.openxmlformats.org/officeDocument/2006/relationships/hyperlink" Target="http://portal.3gpp.org/desktopmodules/Release/ReleaseDetails.aspx?releaseId=190" TargetMode="External" Id="R221f9773213f41f6" /><Relationship Type="http://schemas.openxmlformats.org/officeDocument/2006/relationships/hyperlink" Target="http://portal.3gpp.org/desktopmodules/Specifications/SpecificationDetails.aspx?specificationId=3144" TargetMode="External" Id="R6f5e0bf11662468a" /><Relationship Type="http://schemas.openxmlformats.org/officeDocument/2006/relationships/hyperlink" Target="http://portal.3gpp.org/desktopmodules/WorkItem/WorkItemDetails.aspx?workitemId=740005" TargetMode="External" Id="R01b578acbb694e79" /><Relationship Type="http://schemas.openxmlformats.org/officeDocument/2006/relationships/hyperlink" Target="http://www.3gpp.org/ftp/tsg_sa/WG2_Arch/TSGS2_123_Ljubljana/Docs/S2-177212.zip" TargetMode="External" Id="R0989130911334642" /><Relationship Type="http://schemas.openxmlformats.org/officeDocument/2006/relationships/hyperlink" Target="http://webapp.etsi.org/teldir/ListPersDetails.asp?PersId=82087" TargetMode="External" Id="R00cdf845aaf9427a" /><Relationship Type="http://schemas.openxmlformats.org/officeDocument/2006/relationships/hyperlink" Target="http://portal.3gpp.org/desktopmodules/Release/ReleaseDetails.aspx?releaseId=190" TargetMode="External" Id="Rc696897d81a34150" /><Relationship Type="http://schemas.openxmlformats.org/officeDocument/2006/relationships/hyperlink" Target="http://portal.3gpp.org/desktopmodules/Specifications/SpecificationDetails.aspx?specificationId=3145" TargetMode="External" Id="R86d304dff5834031" /><Relationship Type="http://schemas.openxmlformats.org/officeDocument/2006/relationships/hyperlink" Target="http://portal.3gpp.org/desktopmodules/WorkItem/WorkItemDetails.aspx?workitemId=740005" TargetMode="External" Id="R073eab55a5b34ea9" /><Relationship Type="http://schemas.openxmlformats.org/officeDocument/2006/relationships/hyperlink" Target="http://www.3gpp.org/ftp/tsg_sa/WG2_Arch/TSGS2_123_Ljubljana/Docs/S2-177213.zip" TargetMode="External" Id="Ra73458893dbc4536" /><Relationship Type="http://schemas.openxmlformats.org/officeDocument/2006/relationships/hyperlink" Target="http://webapp.etsi.org/teldir/ListPersDetails.asp?PersId=82087" TargetMode="External" Id="Rbd57ac6d99d84397" /><Relationship Type="http://schemas.openxmlformats.org/officeDocument/2006/relationships/hyperlink" Target="http://portal.3gpp.org/ngppapp/CreateTdoc.aspx?mode=view&amp;contributionId=836473" TargetMode="External" Id="R842022a85a624a01" /><Relationship Type="http://schemas.openxmlformats.org/officeDocument/2006/relationships/hyperlink" Target="http://portal.3gpp.org/desktopmodules/Release/ReleaseDetails.aspx?releaseId=190" TargetMode="External" Id="R59b572431984402e" /><Relationship Type="http://schemas.openxmlformats.org/officeDocument/2006/relationships/hyperlink" Target="http://portal.3gpp.org/desktopmodules/Specifications/SpecificationDetails.aspx?specificationId=3145" TargetMode="External" Id="Rb6bf615365ea4616" /><Relationship Type="http://schemas.openxmlformats.org/officeDocument/2006/relationships/hyperlink" Target="http://portal.3gpp.org/desktopmodules/WorkItem/WorkItemDetails.aspx?workitemId=740005" TargetMode="External" Id="Ra5776da8dad542fb" /><Relationship Type="http://schemas.openxmlformats.org/officeDocument/2006/relationships/hyperlink" Target="http://www.3gpp.org/ftp/tsg_sa/WG2_Arch/TSGS2_123_Ljubljana/Docs/S2-177214.zip" TargetMode="External" Id="R5905ef4eab104d8d" /><Relationship Type="http://schemas.openxmlformats.org/officeDocument/2006/relationships/hyperlink" Target="http://webapp.etsi.org/teldir/ListPersDetails.asp?PersId=38203" TargetMode="External" Id="R3fc032e069514e91" /><Relationship Type="http://schemas.openxmlformats.org/officeDocument/2006/relationships/hyperlink" Target="http://portal.3gpp.org/ngppapp/CreateTdoc.aspx?mode=view&amp;contributionId=836504" TargetMode="External" Id="R3cbac914d70749dd" /><Relationship Type="http://schemas.openxmlformats.org/officeDocument/2006/relationships/hyperlink" Target="http://portal.3gpp.org/desktopmodules/Release/ReleaseDetails.aspx?releaseId=190" TargetMode="External" Id="R1711cba1972a47a3" /><Relationship Type="http://schemas.openxmlformats.org/officeDocument/2006/relationships/hyperlink" Target="http://www.3gpp.org/ftp/tsg_sa/WG2_Arch/TSGS2_123_Ljubljana/Docs/S2-177215.zip" TargetMode="External" Id="Rbe334f0c121d4ef6" /><Relationship Type="http://schemas.openxmlformats.org/officeDocument/2006/relationships/hyperlink" Target="http://webapp.etsi.org/teldir/ListPersDetails.asp?PersId=38203" TargetMode="External" Id="R29bd13f8b1104fd7" /><Relationship Type="http://schemas.openxmlformats.org/officeDocument/2006/relationships/hyperlink" Target="http://portal.3gpp.org/ngppapp/CreateTdoc.aspx?mode=view&amp;contributionId=836503" TargetMode="External" Id="R07313b4bd8f0477d" /><Relationship Type="http://schemas.openxmlformats.org/officeDocument/2006/relationships/hyperlink" Target="http://portal.3gpp.org/desktopmodules/Release/ReleaseDetails.aspx?releaseId=190" TargetMode="External" Id="Rbd5095f0289b4d72" /><Relationship Type="http://schemas.openxmlformats.org/officeDocument/2006/relationships/hyperlink" Target="http://portal.3gpp.org/desktopmodules/Specifications/SpecificationDetails.aspx?specificationId=3144" TargetMode="External" Id="Rb0c7189f53194961" /><Relationship Type="http://schemas.openxmlformats.org/officeDocument/2006/relationships/hyperlink" Target="http://portal.3gpp.org/desktopmodules/WorkItem/WorkItemDetails.aspx?workitemId=740005" TargetMode="External" Id="R57ff4130930f4fde" /><Relationship Type="http://schemas.openxmlformats.org/officeDocument/2006/relationships/hyperlink" Target="http://www.3gpp.org/ftp/tsg_sa/WG2_Arch/TSGS2_123_Ljubljana/Docs/S2-177216.zip" TargetMode="External" Id="R812f038195c443d5" /><Relationship Type="http://schemas.openxmlformats.org/officeDocument/2006/relationships/hyperlink" Target="http://webapp.etsi.org/teldir/ListPersDetails.asp?PersId=24932" TargetMode="External" Id="R7e9f5902414e43b5" /><Relationship Type="http://schemas.openxmlformats.org/officeDocument/2006/relationships/hyperlink" Target="http://portal.3gpp.org/ngppapp/CreateTdoc.aspx?mode=view&amp;contributionId=836465" TargetMode="External" Id="R545f1a35ddd34c99" /><Relationship Type="http://schemas.openxmlformats.org/officeDocument/2006/relationships/hyperlink" Target="http://portal.3gpp.org/desktopmodules/Release/ReleaseDetails.aspx?releaseId=190" TargetMode="External" Id="Reb0cc2b90c3542ed" /><Relationship Type="http://schemas.openxmlformats.org/officeDocument/2006/relationships/hyperlink" Target="http://portal.3gpp.org/desktopmodules/Specifications/SpecificationDetails.aspx?specificationId=3144" TargetMode="External" Id="Re0d85fe3e8434fd1" /><Relationship Type="http://schemas.openxmlformats.org/officeDocument/2006/relationships/hyperlink" Target="http://portal.3gpp.org/desktopmodules/WorkItem/WorkItemDetails.aspx?workitemId=740005" TargetMode="External" Id="R6b381924ce5d4705" /><Relationship Type="http://schemas.openxmlformats.org/officeDocument/2006/relationships/hyperlink" Target="http://www.3gpp.org/ftp/tsg_sa/WG2_Arch/TSGS2_123_Ljubljana/Docs/S2-177217.zip" TargetMode="External" Id="R48e8c6892f5d4528" /><Relationship Type="http://schemas.openxmlformats.org/officeDocument/2006/relationships/hyperlink" Target="http://webapp.etsi.org/teldir/ListPersDetails.asp?PersId=24932" TargetMode="External" Id="Rd95a4f7fce354442" /><Relationship Type="http://schemas.openxmlformats.org/officeDocument/2006/relationships/hyperlink" Target="http://portal.3gpp.org/desktopmodules/Release/ReleaseDetails.aspx?releaseId=190" TargetMode="External" Id="Re69f7c34b29246ab" /><Relationship Type="http://schemas.openxmlformats.org/officeDocument/2006/relationships/hyperlink" Target="http://portal.3gpp.org/desktopmodules/Specifications/SpecificationDetails.aspx?specificationId=3145" TargetMode="External" Id="R90ff25be443c4d19" /><Relationship Type="http://schemas.openxmlformats.org/officeDocument/2006/relationships/hyperlink" Target="http://portal.3gpp.org/desktopmodules/WorkItem/WorkItemDetails.aspx?workitemId=740005" TargetMode="External" Id="R029fbd3480e24764" /><Relationship Type="http://schemas.openxmlformats.org/officeDocument/2006/relationships/hyperlink" Target="http://www.3gpp.org/ftp/tsg_sa/WG2_Arch/TSGS2_123_Ljubljana/Docs/S2-177218.zip" TargetMode="External" Id="R7aec85d5f2944ae9" /><Relationship Type="http://schemas.openxmlformats.org/officeDocument/2006/relationships/hyperlink" Target="http://webapp.etsi.org/teldir/ListPersDetails.asp?PersId=24932" TargetMode="External" Id="R35af4c22ff104b00" /><Relationship Type="http://schemas.openxmlformats.org/officeDocument/2006/relationships/hyperlink" Target="http://portal.3gpp.org/ngppapp/CreateTdoc.aspx?mode=view&amp;contributionId=836468" TargetMode="External" Id="R9176fd7f969b4594" /><Relationship Type="http://schemas.openxmlformats.org/officeDocument/2006/relationships/hyperlink" Target="http://www.3gpp.org/ftp/tsg_sa/WG2_Arch/TSGS2_123_Ljubljana/Docs/S2-177219.zip" TargetMode="External" Id="Rd3a532c2253048fa" /><Relationship Type="http://schemas.openxmlformats.org/officeDocument/2006/relationships/hyperlink" Target="http://webapp.etsi.org/teldir/ListPersDetails.asp?PersId=21207" TargetMode="External" Id="R1b498da737c64744" /><Relationship Type="http://schemas.openxmlformats.org/officeDocument/2006/relationships/hyperlink" Target="http://portal.3gpp.org/ngppapp/CreateTdoc.aspx?mode=view&amp;contributionId=836587" TargetMode="External" Id="R4fe77e1a99114a5a" /><Relationship Type="http://schemas.openxmlformats.org/officeDocument/2006/relationships/hyperlink" Target="http://portal.3gpp.org/desktopmodules/Release/ReleaseDetails.aspx?releaseId=190" TargetMode="External" Id="R96c8a0a4c8af4db1" /><Relationship Type="http://schemas.openxmlformats.org/officeDocument/2006/relationships/hyperlink" Target="http://portal.3gpp.org/desktopmodules/Specifications/SpecificationDetails.aspx?specificationId=3144" TargetMode="External" Id="R9dc2e56a2f75417c" /><Relationship Type="http://schemas.openxmlformats.org/officeDocument/2006/relationships/hyperlink" Target="http://portal.3gpp.org/desktopmodules/WorkItem/WorkItemDetails.aspx?workitemId=740005" TargetMode="External" Id="R74b109f8dbba41eb" /><Relationship Type="http://schemas.openxmlformats.org/officeDocument/2006/relationships/hyperlink" Target="http://www.3gpp.org/ftp/tsg_sa/WG2_Arch/TSGS2_123_Ljubljana/Docs/S2-177220.zip" TargetMode="External" Id="Reba731e9c3c24512" /><Relationship Type="http://schemas.openxmlformats.org/officeDocument/2006/relationships/hyperlink" Target="http://webapp.etsi.org/teldir/ListPersDetails.asp?PersId=21207" TargetMode="External" Id="R0d663889de624a5a" /><Relationship Type="http://schemas.openxmlformats.org/officeDocument/2006/relationships/hyperlink" Target="http://portal.3gpp.org/ngppapp/CreateTdoc.aspx?mode=view&amp;contributionId=836589" TargetMode="External" Id="R5b23e59a435940f2" /><Relationship Type="http://schemas.openxmlformats.org/officeDocument/2006/relationships/hyperlink" Target="http://portal.3gpp.org/desktopmodules/Release/ReleaseDetails.aspx?releaseId=190" TargetMode="External" Id="Rcdb5073542c145c6" /><Relationship Type="http://schemas.openxmlformats.org/officeDocument/2006/relationships/hyperlink" Target="http://portal.3gpp.org/desktopmodules/Specifications/SpecificationDetails.aspx?specificationId=3144" TargetMode="External" Id="Rbff2c3eeee484ca9" /><Relationship Type="http://schemas.openxmlformats.org/officeDocument/2006/relationships/hyperlink" Target="http://portal.3gpp.org/desktopmodules/WorkItem/WorkItemDetails.aspx?workitemId=740005" TargetMode="External" Id="R6154290daa0943a7" /><Relationship Type="http://schemas.openxmlformats.org/officeDocument/2006/relationships/hyperlink" Target="http://www.3gpp.org/ftp/tsg_sa/WG2_Arch/TSGS2_123_Ljubljana/Docs/S2-177221.zip" TargetMode="External" Id="R97811af4f5ba4cc8" /><Relationship Type="http://schemas.openxmlformats.org/officeDocument/2006/relationships/hyperlink" Target="http://webapp.etsi.org/teldir/ListPersDetails.asp?PersId=40613" TargetMode="External" Id="Rd5132d89857148b2" /><Relationship Type="http://schemas.openxmlformats.org/officeDocument/2006/relationships/hyperlink" Target="http://portal.3gpp.org/desktopmodules/Release/ReleaseDetails.aspx?releaseId=190" TargetMode="External" Id="R872f119830e9447e" /><Relationship Type="http://schemas.openxmlformats.org/officeDocument/2006/relationships/hyperlink" Target="http://portal.3gpp.org/desktopmodules/Specifications/SpecificationDetails.aspx?specificationId=3145" TargetMode="External" Id="R20014aa711c549fb" /><Relationship Type="http://schemas.openxmlformats.org/officeDocument/2006/relationships/hyperlink" Target="http://portal.3gpp.org/desktopmodules/WorkItem/WorkItemDetails.aspx?workitemId=740005" TargetMode="External" Id="R0f05c07640eb4df1" /><Relationship Type="http://schemas.openxmlformats.org/officeDocument/2006/relationships/hyperlink" Target="http://www.3gpp.org/ftp/tsg_sa/WG2_Arch/TSGS2_123_Ljubljana/Docs/S2-177222.zip" TargetMode="External" Id="R9cf064e9c6244c22" /><Relationship Type="http://schemas.openxmlformats.org/officeDocument/2006/relationships/hyperlink" Target="http://webapp.etsi.org/teldir/ListPersDetails.asp?PersId=40613" TargetMode="External" Id="Rfaef10009d7c4b0e" /><Relationship Type="http://schemas.openxmlformats.org/officeDocument/2006/relationships/hyperlink" Target="http://portal.3gpp.org/desktopmodules/Release/ReleaseDetails.aspx?releaseId=190" TargetMode="External" Id="Rd071baf0a6974274" /><Relationship Type="http://schemas.openxmlformats.org/officeDocument/2006/relationships/hyperlink" Target="http://portal.3gpp.org/desktopmodules/Specifications/SpecificationDetails.aspx?specificationId=3145" TargetMode="External" Id="R44a85bfcda804ab3" /><Relationship Type="http://schemas.openxmlformats.org/officeDocument/2006/relationships/hyperlink" Target="http://portal.3gpp.org/desktopmodules/WorkItem/WorkItemDetails.aspx?workitemId=740005" TargetMode="External" Id="R75059bd4a9d84391" /><Relationship Type="http://schemas.openxmlformats.org/officeDocument/2006/relationships/hyperlink" Target="http://www.3gpp.org/ftp/tsg_sa/WG2_Arch/TSGS2_123_Ljubljana/Docs/S2-177223.zip" TargetMode="External" Id="R36d3c3528ecc41fc" /><Relationship Type="http://schemas.openxmlformats.org/officeDocument/2006/relationships/hyperlink" Target="http://webapp.etsi.org/teldir/ListPersDetails.asp?PersId=40613" TargetMode="External" Id="R2cfe6199c8b84c31" /><Relationship Type="http://schemas.openxmlformats.org/officeDocument/2006/relationships/hyperlink" Target="http://portal.3gpp.org/desktopmodules/Release/ReleaseDetails.aspx?releaseId=190" TargetMode="External" Id="R7bb8db3bb1e84320" /><Relationship Type="http://schemas.openxmlformats.org/officeDocument/2006/relationships/hyperlink" Target="http://portal.3gpp.org/desktopmodules/Specifications/SpecificationDetails.aspx?specificationId=3145" TargetMode="External" Id="R9056a08c30f74e1f" /><Relationship Type="http://schemas.openxmlformats.org/officeDocument/2006/relationships/hyperlink" Target="http://portal.3gpp.org/desktopmodules/WorkItem/WorkItemDetails.aspx?workitemId=740005" TargetMode="External" Id="Rc0ed4ca2c3e143d9" /><Relationship Type="http://schemas.openxmlformats.org/officeDocument/2006/relationships/hyperlink" Target="http://www.3gpp.org/ftp/tsg_sa/WG2_Arch/TSGS2_123_Ljubljana/Docs/S2-177224.zip" TargetMode="External" Id="Rad99e056887a48f7" /><Relationship Type="http://schemas.openxmlformats.org/officeDocument/2006/relationships/hyperlink" Target="http://webapp.etsi.org/teldir/ListPersDetails.asp?PersId=74475" TargetMode="External" Id="Rbd4e155caea14f6d" /><Relationship Type="http://schemas.openxmlformats.org/officeDocument/2006/relationships/hyperlink" Target="http://portal.3gpp.org/ngppapp/CreateTdoc.aspx?mode=view&amp;contributionId=836710" TargetMode="External" Id="R7d910a816c654552" /><Relationship Type="http://schemas.openxmlformats.org/officeDocument/2006/relationships/hyperlink" Target="http://portal.3gpp.org/desktopmodules/Release/ReleaseDetails.aspx?releaseId=190" TargetMode="External" Id="R0fe2828840e14bda" /><Relationship Type="http://schemas.openxmlformats.org/officeDocument/2006/relationships/hyperlink" Target="http://www.3gpp.org/ftp/tsg_sa/WG2_Arch/TSGS2_123_Ljubljana/Docs/S2-177225.zip" TargetMode="External" Id="Ra5d1ea2cec9e409a" /><Relationship Type="http://schemas.openxmlformats.org/officeDocument/2006/relationships/hyperlink" Target="http://webapp.etsi.org/teldir/ListPersDetails.asp?PersId=40613" TargetMode="External" Id="Re7dc578675bd410a" /><Relationship Type="http://schemas.openxmlformats.org/officeDocument/2006/relationships/hyperlink" Target="http://portal.3gpp.org/desktopmodules/Release/ReleaseDetails.aspx?releaseId=190" TargetMode="External" Id="Rc32d0bf1671b4a9e" /><Relationship Type="http://schemas.openxmlformats.org/officeDocument/2006/relationships/hyperlink" Target="http://portal.3gpp.org/desktopmodules/Specifications/SpecificationDetails.aspx?specificationId=3144" TargetMode="External" Id="R8384771ca78e41b2" /><Relationship Type="http://schemas.openxmlformats.org/officeDocument/2006/relationships/hyperlink" Target="http://portal.3gpp.org/desktopmodules/WorkItem/WorkItemDetails.aspx?workitemId=740005" TargetMode="External" Id="R5cb147d615904078" /><Relationship Type="http://schemas.openxmlformats.org/officeDocument/2006/relationships/hyperlink" Target="http://www.3gpp.org/ftp/tsg_sa/WG2_Arch/TSGS2_123_Ljubljana/Docs/S2-177226.zip" TargetMode="External" Id="R879367922df344b5" /><Relationship Type="http://schemas.openxmlformats.org/officeDocument/2006/relationships/hyperlink" Target="http://webapp.etsi.org/teldir/ListPersDetails.asp?PersId=48655" TargetMode="External" Id="R592a060bc1304a87" /><Relationship Type="http://schemas.openxmlformats.org/officeDocument/2006/relationships/hyperlink" Target="http://portal.3gpp.org/desktopmodules/Release/ReleaseDetails.aspx?releaseId=190" TargetMode="External" Id="R733ae0302543460e" /><Relationship Type="http://schemas.openxmlformats.org/officeDocument/2006/relationships/hyperlink" Target="http://portal.3gpp.org/desktopmodules/Specifications/SpecificationDetails.aspx?specificationId=3144" TargetMode="External" Id="R1570d9f053ec46f0" /><Relationship Type="http://schemas.openxmlformats.org/officeDocument/2006/relationships/hyperlink" Target="http://portal.3gpp.org/desktopmodules/WorkItem/WorkItemDetails.aspx?workitemId=740005" TargetMode="External" Id="Rb17d0ceea46f4651" /><Relationship Type="http://schemas.openxmlformats.org/officeDocument/2006/relationships/hyperlink" Target="http://www.3gpp.org/ftp/tsg_sa/WG2_Arch/TSGS2_123_Ljubljana/Docs/S2-177227.zip" TargetMode="External" Id="Rfd8b8354d6bb4d08" /><Relationship Type="http://schemas.openxmlformats.org/officeDocument/2006/relationships/hyperlink" Target="http://webapp.etsi.org/teldir/ListPersDetails.asp?PersId=48655" TargetMode="External" Id="R47defac61caa41c4" /><Relationship Type="http://schemas.openxmlformats.org/officeDocument/2006/relationships/hyperlink" Target="http://portal.3gpp.org/desktopmodules/Release/ReleaseDetails.aspx?releaseId=190" TargetMode="External" Id="Rebbdabd821404fcc" /><Relationship Type="http://schemas.openxmlformats.org/officeDocument/2006/relationships/hyperlink" Target="http://portal.3gpp.org/desktopmodules/Specifications/SpecificationDetails.aspx?specificationId=3334" TargetMode="External" Id="R0658b10106b842cf" /><Relationship Type="http://schemas.openxmlformats.org/officeDocument/2006/relationships/hyperlink" Target="http://portal.3gpp.org/desktopmodules/WorkItem/WorkItemDetails.aspx?workitemId=740005" TargetMode="External" Id="Re4fbaae7842c4961" /><Relationship Type="http://schemas.openxmlformats.org/officeDocument/2006/relationships/hyperlink" Target="http://www.3gpp.org/ftp/tsg_sa/WG2_Arch/TSGS2_123_Ljubljana/Docs/S2-177228.zip" TargetMode="External" Id="Re9d74fe201fd4fa4" /><Relationship Type="http://schemas.openxmlformats.org/officeDocument/2006/relationships/hyperlink" Target="http://webapp.etsi.org/teldir/ListPersDetails.asp?PersId=48655" TargetMode="External" Id="R1f710703dbb84e0b" /><Relationship Type="http://schemas.openxmlformats.org/officeDocument/2006/relationships/hyperlink" Target="http://portal.3gpp.org/desktopmodules/Release/ReleaseDetails.aspx?releaseId=190" TargetMode="External" Id="Red80861d169f4b0e" /><Relationship Type="http://schemas.openxmlformats.org/officeDocument/2006/relationships/hyperlink" Target="http://portal.3gpp.org/desktopmodules/Specifications/SpecificationDetails.aspx?specificationId=3144" TargetMode="External" Id="R1f85f0bdb9f84532" /><Relationship Type="http://schemas.openxmlformats.org/officeDocument/2006/relationships/hyperlink" Target="http://portal.3gpp.org/desktopmodules/WorkItem/WorkItemDetails.aspx?workitemId=740005" TargetMode="External" Id="R8e746302836f414a" /><Relationship Type="http://schemas.openxmlformats.org/officeDocument/2006/relationships/hyperlink" Target="http://www.3gpp.org/ftp/tsg_sa/WG2_Arch/TSGS2_123_Ljubljana/Docs/S2-177229.zip" TargetMode="External" Id="R7d9ae60744ad4f61" /><Relationship Type="http://schemas.openxmlformats.org/officeDocument/2006/relationships/hyperlink" Target="http://webapp.etsi.org/teldir/ListPersDetails.asp?PersId=48655" TargetMode="External" Id="Ra826f23849614631" /><Relationship Type="http://schemas.openxmlformats.org/officeDocument/2006/relationships/hyperlink" Target="http://portal.3gpp.org/desktopmodules/Release/ReleaseDetails.aspx?releaseId=190" TargetMode="External" Id="R0c477f4684274dde" /><Relationship Type="http://schemas.openxmlformats.org/officeDocument/2006/relationships/hyperlink" Target="http://portal.3gpp.org/desktopmodules/Specifications/SpecificationDetails.aspx?specificationId=3144" TargetMode="External" Id="R8b5c60cf5264486b" /><Relationship Type="http://schemas.openxmlformats.org/officeDocument/2006/relationships/hyperlink" Target="http://portal.3gpp.org/desktopmodules/WorkItem/WorkItemDetails.aspx?workitemId=740005" TargetMode="External" Id="Rb26d51439992483f" /><Relationship Type="http://schemas.openxmlformats.org/officeDocument/2006/relationships/hyperlink" Target="http://www.3gpp.org/ftp/tsg_sa/WG2_Arch/TSGS2_123_Ljubljana/Docs/S2-177230.zip" TargetMode="External" Id="R42d4a7625bb64d3d" /><Relationship Type="http://schemas.openxmlformats.org/officeDocument/2006/relationships/hyperlink" Target="http://webapp.etsi.org/teldir/ListPersDetails.asp?PersId=48655" TargetMode="External" Id="R5e23f029433e4118" /><Relationship Type="http://schemas.openxmlformats.org/officeDocument/2006/relationships/hyperlink" Target="http://portal.3gpp.org/desktopmodules/Release/ReleaseDetails.aspx?releaseId=190" TargetMode="External" Id="R6fce49ea856442f2" /><Relationship Type="http://schemas.openxmlformats.org/officeDocument/2006/relationships/hyperlink" Target="http://portal.3gpp.org/desktopmodules/Specifications/SpecificationDetails.aspx?specificationId=3144" TargetMode="External" Id="R1849cd2b27224e46" /><Relationship Type="http://schemas.openxmlformats.org/officeDocument/2006/relationships/hyperlink" Target="http://portal.3gpp.org/desktopmodules/WorkItem/WorkItemDetails.aspx?workitemId=740005" TargetMode="External" Id="Rab45840bbdeb4dd8" /><Relationship Type="http://schemas.openxmlformats.org/officeDocument/2006/relationships/hyperlink" Target="http://www.3gpp.org/ftp/tsg_sa/WG2_Arch/TSGS2_123_Ljubljana/Docs/S2-177231.zip" TargetMode="External" Id="Rff355e7ab8db4352" /><Relationship Type="http://schemas.openxmlformats.org/officeDocument/2006/relationships/hyperlink" Target="http://webapp.etsi.org/teldir/ListPersDetails.asp?PersId=74475" TargetMode="External" Id="Rc18a13b7c8484077" /><Relationship Type="http://schemas.openxmlformats.org/officeDocument/2006/relationships/hyperlink" Target="http://portal.3gpp.org/desktopmodules/Release/ReleaseDetails.aspx?releaseId=190" TargetMode="External" Id="R06c4e75aee134423" /><Relationship Type="http://schemas.openxmlformats.org/officeDocument/2006/relationships/hyperlink" Target="http://portal.3gpp.org/desktopmodules/Specifications/SpecificationDetails.aspx?specificationId=810" TargetMode="External" Id="Rc07ba34a690b453e" /><Relationship Type="http://schemas.openxmlformats.org/officeDocument/2006/relationships/hyperlink" Target="http://portal.3gpp.org/desktopmodules/WorkItem/WorkItemDetails.aspx?workitemId=750033" TargetMode="External" Id="R9743f9ad9b204065" /><Relationship Type="http://schemas.openxmlformats.org/officeDocument/2006/relationships/hyperlink" Target="http://www.3gpp.org/ftp/tsg_sa/WG2_Arch/TSGS2_123_Ljubljana/Docs/S2-177232.zip" TargetMode="External" Id="Rd42aa6307ab5441a" /><Relationship Type="http://schemas.openxmlformats.org/officeDocument/2006/relationships/hyperlink" Target="http://webapp.etsi.org/teldir/ListPersDetails.asp?PersId=21207" TargetMode="External" Id="R41dc8da7cff04d82" /><Relationship Type="http://schemas.openxmlformats.org/officeDocument/2006/relationships/hyperlink" Target="http://portal.3gpp.org/ngppapp/CreateTdoc.aspx?mode=view&amp;contributionId=836590" TargetMode="External" Id="Rc48eca1710754342" /><Relationship Type="http://schemas.openxmlformats.org/officeDocument/2006/relationships/hyperlink" Target="http://portal.3gpp.org/desktopmodules/Release/ReleaseDetails.aspx?releaseId=190" TargetMode="External" Id="R5b88ac8ca950417b" /><Relationship Type="http://schemas.openxmlformats.org/officeDocument/2006/relationships/hyperlink" Target="http://portal.3gpp.org/desktopmodules/Specifications/SpecificationDetails.aspx?specificationId=3144" TargetMode="External" Id="R358e7409a83d4640" /><Relationship Type="http://schemas.openxmlformats.org/officeDocument/2006/relationships/hyperlink" Target="http://portal.3gpp.org/desktopmodules/WorkItem/WorkItemDetails.aspx?workitemId=740005" TargetMode="External" Id="R01758279ca1c428d" /><Relationship Type="http://schemas.openxmlformats.org/officeDocument/2006/relationships/hyperlink" Target="http://www.3gpp.org/ftp/tsg_sa/WG2_Arch/TSGS2_123_Ljubljana/Docs/S2-177233.zip" TargetMode="External" Id="Rab04c019b82e4a1f" /><Relationship Type="http://schemas.openxmlformats.org/officeDocument/2006/relationships/hyperlink" Target="http://webapp.etsi.org/teldir/ListPersDetails.asp?PersId=21207" TargetMode="External" Id="R85f6f53543bf4679" /><Relationship Type="http://schemas.openxmlformats.org/officeDocument/2006/relationships/hyperlink" Target="http://portal.3gpp.org/ngppapp/CreateTdoc.aspx?mode=view&amp;contributionId=836334" TargetMode="External" Id="R71152e4dd81941ab" /><Relationship Type="http://schemas.openxmlformats.org/officeDocument/2006/relationships/hyperlink" Target="http://portal.3gpp.org/desktopmodules/Release/ReleaseDetails.aspx?releaseId=190" TargetMode="External" Id="R2fe72997ad124ba4" /><Relationship Type="http://schemas.openxmlformats.org/officeDocument/2006/relationships/hyperlink" Target="http://portal.3gpp.org/desktopmodules/Specifications/SpecificationDetails.aspx?specificationId=810" TargetMode="External" Id="R3fb8ae9148914e26" /><Relationship Type="http://schemas.openxmlformats.org/officeDocument/2006/relationships/hyperlink" Target="http://portal.3gpp.org/desktopmodules/WorkItem/WorkItemDetails.aspx?workitemId=770037" TargetMode="External" Id="R6a5722021d7f4387" /><Relationship Type="http://schemas.openxmlformats.org/officeDocument/2006/relationships/hyperlink" Target="http://www.3gpp.org/ftp/tsg_sa/WG2_Arch/TSGS2_123_Ljubljana/Docs/S2-177234.zip" TargetMode="External" Id="R98a2d48f84c14ab9" /><Relationship Type="http://schemas.openxmlformats.org/officeDocument/2006/relationships/hyperlink" Target="http://webapp.etsi.org/teldir/ListPersDetails.asp?PersId=21207" TargetMode="External" Id="R407d8c4af58445b0" /><Relationship Type="http://schemas.openxmlformats.org/officeDocument/2006/relationships/hyperlink" Target="http://portal.3gpp.org/desktopmodules/Release/ReleaseDetails.aspx?releaseId=190" TargetMode="External" Id="Rc523f9112f6540c4" /><Relationship Type="http://schemas.openxmlformats.org/officeDocument/2006/relationships/hyperlink" Target="http://portal.3gpp.org/desktopmodules/Specifications/SpecificationDetails.aspx?specificationId=3144" TargetMode="External" Id="R4c223b15b10c4ef5" /><Relationship Type="http://schemas.openxmlformats.org/officeDocument/2006/relationships/hyperlink" Target="http://portal.3gpp.org/desktopmodules/WorkItem/WorkItemDetails.aspx?workitemId=740005" TargetMode="External" Id="R317f19d5e70b40e0" /><Relationship Type="http://schemas.openxmlformats.org/officeDocument/2006/relationships/hyperlink" Target="http://www.3gpp.org/ftp/tsg_sa/WG2_Arch/TSGS2_123_Ljubljana/Docs/S2-177235.zip" TargetMode="External" Id="R62f68ff9578243bd" /><Relationship Type="http://schemas.openxmlformats.org/officeDocument/2006/relationships/hyperlink" Target="http://webapp.etsi.org/teldir/ListPersDetails.asp?PersId=74475" TargetMode="External" Id="Ra5bc95640a0d43c1" /><Relationship Type="http://schemas.openxmlformats.org/officeDocument/2006/relationships/hyperlink" Target="http://portal.3gpp.org/desktopmodules/Release/ReleaseDetails.aspx?releaseId=190" TargetMode="External" Id="R301a6c18fb1b485e" /><Relationship Type="http://schemas.openxmlformats.org/officeDocument/2006/relationships/hyperlink" Target="http://portal.3gpp.org/desktopmodules/Specifications/SpecificationDetails.aspx?specificationId=849" TargetMode="External" Id="R0ff52c750cd9478b" /><Relationship Type="http://schemas.openxmlformats.org/officeDocument/2006/relationships/hyperlink" Target="http://portal.3gpp.org/desktopmodules/WorkItem/WorkItemDetails.aspx?workitemId=750033" TargetMode="External" Id="Rc509456389604f4a" /><Relationship Type="http://schemas.openxmlformats.org/officeDocument/2006/relationships/hyperlink" Target="http://www.3gpp.org/ftp/tsg_sa/WG2_Arch/TSGS2_123_Ljubljana/Docs/S2-177236.zip" TargetMode="External" Id="R5a13b44f5c99430c" /><Relationship Type="http://schemas.openxmlformats.org/officeDocument/2006/relationships/hyperlink" Target="http://webapp.etsi.org/teldir/ListPersDetails.asp?PersId=74475" TargetMode="External" Id="R9a2eb1a989bf43ac" /><Relationship Type="http://schemas.openxmlformats.org/officeDocument/2006/relationships/hyperlink" Target="http://portal.3gpp.org/ngppapp/CreateTdoc.aspx?mode=view&amp;contributionId=836571" TargetMode="External" Id="Rfa003950acc840e0" /><Relationship Type="http://schemas.openxmlformats.org/officeDocument/2006/relationships/hyperlink" Target="http://portal.3gpp.org/desktopmodules/Release/ReleaseDetails.aspx?releaseId=190" TargetMode="External" Id="R6be1c5adb110404f" /><Relationship Type="http://schemas.openxmlformats.org/officeDocument/2006/relationships/hyperlink" Target="http://portal.3gpp.org/desktopmodules/Specifications/SpecificationDetails.aspx?specificationId=3145" TargetMode="External" Id="Rcd08b6eaf3af47d1" /><Relationship Type="http://schemas.openxmlformats.org/officeDocument/2006/relationships/hyperlink" Target="http://portal.3gpp.org/desktopmodules/WorkItem/WorkItemDetails.aspx?workitemId=740005" TargetMode="External" Id="R267c3c2bfd4247d3" /><Relationship Type="http://schemas.openxmlformats.org/officeDocument/2006/relationships/hyperlink" Target="http://www.3gpp.org/ftp/tsg_sa/WG2_Arch/TSGS2_123_Ljubljana/Docs/S2-177237.zip" TargetMode="External" Id="R3b69e158c5d74f5b" /><Relationship Type="http://schemas.openxmlformats.org/officeDocument/2006/relationships/hyperlink" Target="http://webapp.etsi.org/teldir/ListPersDetails.asp?PersId=65302" TargetMode="External" Id="R3276366c81204c09" /><Relationship Type="http://schemas.openxmlformats.org/officeDocument/2006/relationships/hyperlink" Target="http://portal.3gpp.org/desktopmodules/Release/ReleaseDetails.aspx?releaseId=190" TargetMode="External" Id="R26cd0d2948d54e03" /><Relationship Type="http://schemas.openxmlformats.org/officeDocument/2006/relationships/hyperlink" Target="http://portal.3gpp.org/desktopmodules/Specifications/SpecificationDetails.aspx?specificationId=3144" TargetMode="External" Id="R29911c6ab3e94a42" /><Relationship Type="http://schemas.openxmlformats.org/officeDocument/2006/relationships/hyperlink" Target="http://portal.3gpp.org/desktopmodules/WorkItem/WorkItemDetails.aspx?workitemId=740005" TargetMode="External" Id="R74c9c75dc11b44de" /><Relationship Type="http://schemas.openxmlformats.org/officeDocument/2006/relationships/hyperlink" Target="http://www.3gpp.org/ftp/tsg_sa/WG2_Arch/TSGS2_123_Ljubljana/Docs/S2-177238.zip" TargetMode="External" Id="Rbfeafbab76e2431c" /><Relationship Type="http://schemas.openxmlformats.org/officeDocument/2006/relationships/hyperlink" Target="http://webapp.etsi.org/teldir/ListPersDetails.asp?PersId=74475" TargetMode="External" Id="R4b132a4503b34216" /><Relationship Type="http://schemas.openxmlformats.org/officeDocument/2006/relationships/hyperlink" Target="http://portal.3gpp.org/ngppapp/CreateTdoc.aspx?mode=view&amp;contributionId=836570" TargetMode="External" Id="R19b48880449b4b6e" /><Relationship Type="http://schemas.openxmlformats.org/officeDocument/2006/relationships/hyperlink" Target="http://portal.3gpp.org/desktopmodules/Release/ReleaseDetails.aspx?releaseId=190" TargetMode="External" Id="R2e8889fc7ece405f" /><Relationship Type="http://schemas.openxmlformats.org/officeDocument/2006/relationships/hyperlink" Target="http://portal.3gpp.org/desktopmodules/Specifications/SpecificationDetails.aspx?specificationId=3144" TargetMode="External" Id="R4ca654cfbe6d49f4" /><Relationship Type="http://schemas.openxmlformats.org/officeDocument/2006/relationships/hyperlink" Target="http://portal.3gpp.org/desktopmodules/WorkItem/WorkItemDetails.aspx?workitemId=740005" TargetMode="External" Id="R69417f71f9bd4e9c" /><Relationship Type="http://schemas.openxmlformats.org/officeDocument/2006/relationships/hyperlink" Target="http://www.3gpp.org/ftp/tsg_sa/WG2_Arch/TSGS2_123_Ljubljana/Docs/S2-177239.zip" TargetMode="External" Id="R05259ce21bcd4aff" /><Relationship Type="http://schemas.openxmlformats.org/officeDocument/2006/relationships/hyperlink" Target="http://webapp.etsi.org/teldir/ListPersDetails.asp?PersId=57487" TargetMode="External" Id="Rf818067956124239" /><Relationship Type="http://schemas.openxmlformats.org/officeDocument/2006/relationships/hyperlink" Target="http://portal.3gpp.org/ngppapp/CreateTdoc.aspx?mode=view&amp;contributionId=836391" TargetMode="External" Id="R1599def9941d4523" /><Relationship Type="http://schemas.openxmlformats.org/officeDocument/2006/relationships/hyperlink" Target="http://portal.3gpp.org/desktopmodules/Release/ReleaseDetails.aspx?releaseId=190" TargetMode="External" Id="Rbae9dcd33a9e4497" /><Relationship Type="http://schemas.openxmlformats.org/officeDocument/2006/relationships/hyperlink" Target="http://portal.3gpp.org/desktopmodules/Specifications/SpecificationDetails.aspx?specificationId=850" TargetMode="External" Id="R75e456db4d634214" /><Relationship Type="http://schemas.openxmlformats.org/officeDocument/2006/relationships/hyperlink" Target="http://portal.3gpp.org/desktopmodules/WorkItem/WorkItemDetails.aspx?workitemId=740005" TargetMode="External" Id="R7313938ae33146d8" /><Relationship Type="http://schemas.openxmlformats.org/officeDocument/2006/relationships/hyperlink" Target="http://www.3gpp.org/ftp/tsg_sa/WG2_Arch/TSGS2_123_Ljubljana/Docs/S2-177240.zip" TargetMode="External" Id="Rc215766a810947fc" /><Relationship Type="http://schemas.openxmlformats.org/officeDocument/2006/relationships/hyperlink" Target="http://webapp.etsi.org/teldir/ListPersDetails.asp?PersId=74475" TargetMode="External" Id="R200a70951ca54bb7" /><Relationship Type="http://schemas.openxmlformats.org/officeDocument/2006/relationships/hyperlink" Target="http://portal.3gpp.org/ngppapp/CreateTdoc.aspx?mode=view&amp;contributionId=836371" TargetMode="External" Id="Rfa1e8a2396f04b85" /><Relationship Type="http://schemas.openxmlformats.org/officeDocument/2006/relationships/hyperlink" Target="http://portal.3gpp.org/desktopmodules/Release/ReleaseDetails.aspx?releaseId=190" TargetMode="External" Id="R8beae1c8cd07422f" /><Relationship Type="http://schemas.openxmlformats.org/officeDocument/2006/relationships/hyperlink" Target="http://portal.3gpp.org/desktopmodules/Specifications/SpecificationDetails.aspx?specificationId=3334" TargetMode="External" Id="R5cc0ef8d2ce742e1" /><Relationship Type="http://schemas.openxmlformats.org/officeDocument/2006/relationships/hyperlink" Target="http://portal.3gpp.org/desktopmodules/WorkItem/WorkItemDetails.aspx?workitemId=740005" TargetMode="External" Id="R1191ab6d34d94ea6" /><Relationship Type="http://schemas.openxmlformats.org/officeDocument/2006/relationships/hyperlink" Target="http://www.3gpp.org/ftp/tsg_sa/WG2_Arch/TSGS2_123_Ljubljana/Docs/S2-177241.zip" TargetMode="External" Id="R3c30866347984d24" /><Relationship Type="http://schemas.openxmlformats.org/officeDocument/2006/relationships/hyperlink" Target="http://webapp.etsi.org/teldir/ListPersDetails.asp?PersId=25668" TargetMode="External" Id="Rf7bca01df7854aa1" /><Relationship Type="http://schemas.openxmlformats.org/officeDocument/2006/relationships/hyperlink" Target="http://portal.3gpp.org/ngppapp/CreateTdoc.aspx?mode=view&amp;contributionId=836269" TargetMode="External" Id="Rb454ce4fe3d84251" /><Relationship Type="http://schemas.openxmlformats.org/officeDocument/2006/relationships/hyperlink" Target="http://portal.3gpp.org/desktopmodules/Release/ReleaseDetails.aspx?releaseId=190" TargetMode="External" Id="Rc1adc4bb22bc45b1" /><Relationship Type="http://schemas.openxmlformats.org/officeDocument/2006/relationships/hyperlink" Target="http://portal.3gpp.org/desktopmodules/Specifications/SpecificationDetails.aspx?specificationId=3144" TargetMode="External" Id="Rd0a71b5450fd49df" /><Relationship Type="http://schemas.openxmlformats.org/officeDocument/2006/relationships/hyperlink" Target="http://portal.3gpp.org/desktopmodules/WorkItem/WorkItemDetails.aspx?workitemId=740005" TargetMode="External" Id="R44dc6a089e4c4f30" /><Relationship Type="http://schemas.openxmlformats.org/officeDocument/2006/relationships/hyperlink" Target="http://www.3gpp.org/ftp/tsg_sa/WG2_Arch/TSGS2_123_Ljubljana/Docs/S2-177242.zip" TargetMode="External" Id="Rda2ee56f46bf478c" /><Relationship Type="http://schemas.openxmlformats.org/officeDocument/2006/relationships/hyperlink" Target="http://webapp.etsi.org/teldir/ListPersDetails.asp?PersId=57801" TargetMode="External" Id="R83640b243996414c" /><Relationship Type="http://schemas.openxmlformats.org/officeDocument/2006/relationships/hyperlink" Target="http://portal.3gpp.org/desktopmodules/Release/ReleaseDetails.aspx?releaseId=190" TargetMode="External" Id="R0eeb97db3c694493" /><Relationship Type="http://schemas.openxmlformats.org/officeDocument/2006/relationships/hyperlink" Target="http://www.3gpp.org/ftp/tsg_sa/WG2_Arch/TSGS2_123_Ljubljana/Docs/S2-177243.zip" TargetMode="External" Id="Ra121684f0a274dcd" /><Relationship Type="http://schemas.openxmlformats.org/officeDocument/2006/relationships/hyperlink" Target="http://webapp.etsi.org/teldir/ListPersDetails.asp?PersId=70692" TargetMode="External" Id="Re167509e353c45bf" /><Relationship Type="http://schemas.openxmlformats.org/officeDocument/2006/relationships/hyperlink" Target="http://portal.3gpp.org/ngppapp/CreateTdoc.aspx?mode=view&amp;contributionId=836399" TargetMode="External" Id="R7a7c02e6e6ed4634" /><Relationship Type="http://schemas.openxmlformats.org/officeDocument/2006/relationships/hyperlink" Target="http://portal.3gpp.org/desktopmodules/Release/ReleaseDetails.aspx?releaseId=190" TargetMode="External" Id="Rfaadf43f58af4563" /><Relationship Type="http://schemas.openxmlformats.org/officeDocument/2006/relationships/hyperlink" Target="http://portal.3gpp.org/desktopmodules/Specifications/SpecificationDetails.aspx?specificationId=3145" TargetMode="External" Id="R3448a07b39974468" /><Relationship Type="http://schemas.openxmlformats.org/officeDocument/2006/relationships/hyperlink" Target="http://portal.3gpp.org/desktopmodules/WorkItem/WorkItemDetails.aspx?workitemId=740005" TargetMode="External" Id="R05e1fec4a7864aeb" /><Relationship Type="http://schemas.openxmlformats.org/officeDocument/2006/relationships/hyperlink" Target="http://www.3gpp.org/ftp/tsg_sa/WG2_Arch/TSGS2_123_Ljubljana/Docs/S2-177244.zip" TargetMode="External" Id="R5ccc8ea07f0b42a3" /><Relationship Type="http://schemas.openxmlformats.org/officeDocument/2006/relationships/hyperlink" Target="http://webapp.etsi.org/teldir/ListPersDetails.asp?PersId=70692" TargetMode="External" Id="Reffac66ab0a345e6" /><Relationship Type="http://schemas.openxmlformats.org/officeDocument/2006/relationships/hyperlink" Target="http://portal.3gpp.org/desktopmodules/Release/ReleaseDetails.aspx?releaseId=190" TargetMode="External" Id="Ra9992188cd6040de" /><Relationship Type="http://schemas.openxmlformats.org/officeDocument/2006/relationships/hyperlink" Target="http://portal.3gpp.org/desktopmodules/Specifications/SpecificationDetails.aspx?specificationId=3334" TargetMode="External" Id="Re8a8914858ee42d0" /><Relationship Type="http://schemas.openxmlformats.org/officeDocument/2006/relationships/hyperlink" Target="http://portal.3gpp.org/desktopmodules/WorkItem/WorkItemDetails.aspx?workitemId=740005" TargetMode="External" Id="R72c9cf24f7484db9" /><Relationship Type="http://schemas.openxmlformats.org/officeDocument/2006/relationships/hyperlink" Target="http://www.3gpp.org/ftp/tsg_sa/WG2_Arch/TSGS2_123_Ljubljana/Docs/S2-177245.zip" TargetMode="External" Id="Rc067ada445ee4c4e" /><Relationship Type="http://schemas.openxmlformats.org/officeDocument/2006/relationships/hyperlink" Target="http://webapp.etsi.org/teldir/ListPersDetails.asp?PersId=82456" TargetMode="External" Id="Re176fb2b29e34807" /><Relationship Type="http://schemas.openxmlformats.org/officeDocument/2006/relationships/hyperlink" Target="http://portal.3gpp.org/desktopmodules/Release/ReleaseDetails.aspx?releaseId=190" TargetMode="External" Id="R703633a0c60f42e7" /><Relationship Type="http://schemas.openxmlformats.org/officeDocument/2006/relationships/hyperlink" Target="http://www.3gpp.org/ftp/tsg_sa/WG2_Arch/TSGS2_123_Ljubljana/Docs/S2-177246.zip" TargetMode="External" Id="R513055d95e524930" /><Relationship Type="http://schemas.openxmlformats.org/officeDocument/2006/relationships/hyperlink" Target="http://webapp.etsi.org/teldir/ListPersDetails.asp?PersId=82456" TargetMode="External" Id="R51e5881836b44fd1" /><Relationship Type="http://schemas.openxmlformats.org/officeDocument/2006/relationships/hyperlink" Target="http://portal.3gpp.org/desktopmodules/Release/ReleaseDetails.aspx?releaseId=190" TargetMode="External" Id="Rf40cfee0502b4f10" /><Relationship Type="http://schemas.openxmlformats.org/officeDocument/2006/relationships/hyperlink" Target="http://portal.3gpp.org/desktopmodules/Specifications/SpecificationDetails.aspx?specificationId=3144" TargetMode="External" Id="R074c071dcd7a4f82" /><Relationship Type="http://schemas.openxmlformats.org/officeDocument/2006/relationships/hyperlink" Target="http://portal.3gpp.org/desktopmodules/WorkItem/WorkItemDetails.aspx?workitemId=740005" TargetMode="External" Id="R326cfe486eec46ba" /><Relationship Type="http://schemas.openxmlformats.org/officeDocument/2006/relationships/hyperlink" Target="http://www.3gpp.org/ftp/tsg_sa/WG2_Arch/TSGS2_123_Ljubljana/Docs/S2-177247.zip" TargetMode="External" Id="Re11634e687414bec" /><Relationship Type="http://schemas.openxmlformats.org/officeDocument/2006/relationships/hyperlink" Target="http://webapp.etsi.org/teldir/ListPersDetails.asp?PersId=82456" TargetMode="External" Id="R3da4ed3c42244ee0" /><Relationship Type="http://schemas.openxmlformats.org/officeDocument/2006/relationships/hyperlink" Target="http://portal.3gpp.org/desktopmodules/Release/ReleaseDetails.aspx?releaseId=190" TargetMode="External" Id="Rfa18e07c8a274f22" /><Relationship Type="http://schemas.openxmlformats.org/officeDocument/2006/relationships/hyperlink" Target="http://portal.3gpp.org/desktopmodules/Specifications/SpecificationDetails.aspx?specificationId=3144" TargetMode="External" Id="R85ea6bb0e35b478a" /><Relationship Type="http://schemas.openxmlformats.org/officeDocument/2006/relationships/hyperlink" Target="http://portal.3gpp.org/desktopmodules/WorkItem/WorkItemDetails.aspx?workitemId=740005" TargetMode="External" Id="R85ca33364e284966" /><Relationship Type="http://schemas.openxmlformats.org/officeDocument/2006/relationships/hyperlink" Target="http://www.3gpp.org/ftp/tsg_sa/WG2_Arch/TSGS2_123_Ljubljana/Docs/S2-177248.zip" TargetMode="External" Id="R098ada57931a43fd" /><Relationship Type="http://schemas.openxmlformats.org/officeDocument/2006/relationships/hyperlink" Target="http://webapp.etsi.org/teldir/ListPersDetails.asp?PersId=82456" TargetMode="External" Id="R4ab8ce775cd341c6" /><Relationship Type="http://schemas.openxmlformats.org/officeDocument/2006/relationships/hyperlink" Target="http://portal.3gpp.org/desktopmodules/Release/ReleaseDetails.aspx?releaseId=190" TargetMode="External" Id="Re2dfc1ff3d584c84" /><Relationship Type="http://schemas.openxmlformats.org/officeDocument/2006/relationships/hyperlink" Target="http://portal.3gpp.org/desktopmodules/Specifications/SpecificationDetails.aspx?specificationId=3144" TargetMode="External" Id="Ra018e055bb024b18" /><Relationship Type="http://schemas.openxmlformats.org/officeDocument/2006/relationships/hyperlink" Target="http://portal.3gpp.org/desktopmodules/WorkItem/WorkItemDetails.aspx?workitemId=740005" TargetMode="External" Id="R5a3f20119aaf422e" /><Relationship Type="http://schemas.openxmlformats.org/officeDocument/2006/relationships/hyperlink" Target="http://www.3gpp.org/ftp/tsg_sa/WG2_Arch/TSGS2_123_Ljubljana/Docs/S2-177249.zip" TargetMode="External" Id="R7eb117d7ecab4182" /><Relationship Type="http://schemas.openxmlformats.org/officeDocument/2006/relationships/hyperlink" Target="http://webapp.etsi.org/teldir/ListPersDetails.asp?PersId=31269" TargetMode="External" Id="Rd923da6c57a34d89" /><Relationship Type="http://schemas.openxmlformats.org/officeDocument/2006/relationships/hyperlink" Target="http://portal.3gpp.org/ngppapp/CreateTdoc.aspx?mode=view&amp;contributionId=833234" TargetMode="External" Id="R37f86f258ba2409b" /><Relationship Type="http://schemas.openxmlformats.org/officeDocument/2006/relationships/hyperlink" Target="http://portal.3gpp.org/ngppapp/CreateTdoc.aspx?mode=view&amp;contributionId=836460" TargetMode="External" Id="Rd500d478a1404fb8" /><Relationship Type="http://schemas.openxmlformats.org/officeDocument/2006/relationships/hyperlink" Target="http://portal.3gpp.org/desktopmodules/Release/ReleaseDetails.aspx?releaseId=190" TargetMode="External" Id="R0da9f29b95664686" /><Relationship Type="http://schemas.openxmlformats.org/officeDocument/2006/relationships/hyperlink" Target="http://portal.3gpp.org/desktopmodules/Specifications/SpecificationDetails.aspx?specificationId=3144" TargetMode="External" Id="Rcd2f5fd4ae084def" /><Relationship Type="http://schemas.openxmlformats.org/officeDocument/2006/relationships/hyperlink" Target="http://portal.3gpp.org/desktopmodules/WorkItem/WorkItemDetails.aspx?workitemId=740005" TargetMode="External" Id="R8f6cf483a2cb4f1c" /><Relationship Type="http://schemas.openxmlformats.org/officeDocument/2006/relationships/hyperlink" Target="http://www.3gpp.org/ftp/tsg_sa/WG2_Arch/TSGS2_123_Ljubljana/Docs/S2-177250.zip" TargetMode="External" Id="R3f2704df445a4035" /><Relationship Type="http://schemas.openxmlformats.org/officeDocument/2006/relationships/hyperlink" Target="http://webapp.etsi.org/teldir/ListPersDetails.asp?PersId=38203" TargetMode="External" Id="R424f01b6dacc408e" /><Relationship Type="http://schemas.openxmlformats.org/officeDocument/2006/relationships/hyperlink" Target="http://portal.3gpp.org/desktopmodules/Release/ReleaseDetails.aspx?releaseId=190" TargetMode="External" Id="R8641be93a6e744b4" /><Relationship Type="http://schemas.openxmlformats.org/officeDocument/2006/relationships/hyperlink" Target="http://www.3gpp.org/ftp/tsg_sa/WG2_Arch/TSGS2_123_Ljubljana/Docs/S2-177251.zip" TargetMode="External" Id="Rc7aac174e90c47e4" /><Relationship Type="http://schemas.openxmlformats.org/officeDocument/2006/relationships/hyperlink" Target="http://webapp.etsi.org/teldir/ListPersDetails.asp?PersId=38203" TargetMode="External" Id="R319b8bad20584c83" /><Relationship Type="http://schemas.openxmlformats.org/officeDocument/2006/relationships/hyperlink" Target="http://portal.3gpp.org/ngppapp/CreateTdoc.aspx?mode=view&amp;contributionId=836311" TargetMode="External" Id="R3ef697a6118b45f6" /><Relationship Type="http://schemas.openxmlformats.org/officeDocument/2006/relationships/hyperlink" Target="http://portal.3gpp.org/desktopmodules/Release/ReleaseDetails.aspx?releaseId=190" TargetMode="External" Id="R2ec101a7c4464a90" /><Relationship Type="http://schemas.openxmlformats.org/officeDocument/2006/relationships/hyperlink" Target="http://portal.3gpp.org/desktopmodules/Specifications/SpecificationDetails.aspx?specificationId=3144" TargetMode="External" Id="R4252c72b4b9c43b4" /><Relationship Type="http://schemas.openxmlformats.org/officeDocument/2006/relationships/hyperlink" Target="http://portal.3gpp.org/desktopmodules/WorkItem/WorkItemDetails.aspx?workitemId=740005" TargetMode="External" Id="R7b381656e04a4ee2" /><Relationship Type="http://schemas.openxmlformats.org/officeDocument/2006/relationships/hyperlink" Target="http://www.3gpp.org/ftp/tsg_sa/WG2_Arch/TSGS2_123_Ljubljana/Docs/S2-177252.zip" TargetMode="External" Id="R4114d64cb2964bde" /><Relationship Type="http://schemas.openxmlformats.org/officeDocument/2006/relationships/hyperlink" Target="http://webapp.etsi.org/teldir/ListPersDetails.asp?PersId=54129" TargetMode="External" Id="R34f3019751de477a" /><Relationship Type="http://schemas.openxmlformats.org/officeDocument/2006/relationships/hyperlink" Target="http://portal.3gpp.org/desktopmodules/Release/ReleaseDetails.aspx?releaseId=190" TargetMode="External" Id="R2f55b519385d418d" /><Relationship Type="http://schemas.openxmlformats.org/officeDocument/2006/relationships/hyperlink" Target="http://www.3gpp.org/ftp/tsg_sa/WG2_Arch/TSGS2_123_Ljubljana/Docs/S2-177253.zip" TargetMode="External" Id="R5f9f8ac372e84ad1" /><Relationship Type="http://schemas.openxmlformats.org/officeDocument/2006/relationships/hyperlink" Target="http://webapp.etsi.org/teldir/ListPersDetails.asp?PersId=54129" TargetMode="External" Id="R1cc0958662a54b46" /><Relationship Type="http://schemas.openxmlformats.org/officeDocument/2006/relationships/hyperlink" Target="http://portal.3gpp.org/desktopmodules/Release/ReleaseDetails.aspx?releaseId=190" TargetMode="External" Id="R4784eabb352a4f4d" /><Relationship Type="http://schemas.openxmlformats.org/officeDocument/2006/relationships/hyperlink" Target="http://portal.3gpp.org/desktopmodules/Specifications/SpecificationDetails.aspx?specificationId=3144" TargetMode="External" Id="R28bab707b83246e0" /><Relationship Type="http://schemas.openxmlformats.org/officeDocument/2006/relationships/hyperlink" Target="http://portal.3gpp.org/desktopmodules/WorkItem/WorkItemDetails.aspx?workitemId=740005" TargetMode="External" Id="R9eb9370aaa6e4701" /><Relationship Type="http://schemas.openxmlformats.org/officeDocument/2006/relationships/hyperlink" Target="http://www.3gpp.org/ftp/tsg_sa/WG2_Arch/TSGS2_123_Ljubljana/Docs/S2-177254.zip" TargetMode="External" Id="R82ae67e4aa5040f5" /><Relationship Type="http://schemas.openxmlformats.org/officeDocument/2006/relationships/hyperlink" Target="http://webapp.etsi.org/teldir/ListPersDetails.asp?PersId=54129" TargetMode="External" Id="R1a65d1e8f6bb4c1f" /><Relationship Type="http://schemas.openxmlformats.org/officeDocument/2006/relationships/hyperlink" Target="http://portal.3gpp.org/ngppapp/CreateTdoc.aspx?mode=view&amp;contributionId=836474" TargetMode="External" Id="Ra69676f5fca143fe" /><Relationship Type="http://schemas.openxmlformats.org/officeDocument/2006/relationships/hyperlink" Target="http://portal.3gpp.org/desktopmodules/Release/ReleaseDetails.aspx?releaseId=190" TargetMode="External" Id="Rbeec6fce094843ce" /><Relationship Type="http://schemas.openxmlformats.org/officeDocument/2006/relationships/hyperlink" Target="http://portal.3gpp.org/desktopmodules/Specifications/SpecificationDetails.aspx?specificationId=3145" TargetMode="External" Id="Rdfaec049bed943fd" /><Relationship Type="http://schemas.openxmlformats.org/officeDocument/2006/relationships/hyperlink" Target="http://portal.3gpp.org/desktopmodules/WorkItem/WorkItemDetails.aspx?workitemId=740005" TargetMode="External" Id="R9fbd77a8151a4e2c" /><Relationship Type="http://schemas.openxmlformats.org/officeDocument/2006/relationships/hyperlink" Target="http://www.3gpp.org/ftp/tsg_sa/WG2_Arch/TSGS2_123_Ljubljana/Docs/S2-177255.zip" TargetMode="External" Id="Rb1544380500c4140" /><Relationship Type="http://schemas.openxmlformats.org/officeDocument/2006/relationships/hyperlink" Target="http://webapp.etsi.org/teldir/ListPersDetails.asp?PersId=54129" TargetMode="External" Id="R2ef2fd7beb4a42fe" /><Relationship Type="http://schemas.openxmlformats.org/officeDocument/2006/relationships/hyperlink" Target="http://portal.3gpp.org/ngppapp/CreateTdoc.aspx?mode=view&amp;contributionId=836489" TargetMode="External" Id="R31306fa388e844b4" /><Relationship Type="http://schemas.openxmlformats.org/officeDocument/2006/relationships/hyperlink" Target="http://portal.3gpp.org/desktopmodules/Release/ReleaseDetails.aspx?releaseId=190" TargetMode="External" Id="Rdafa4a21306d44eb" /><Relationship Type="http://schemas.openxmlformats.org/officeDocument/2006/relationships/hyperlink" Target="http://portal.3gpp.org/desktopmodules/Specifications/SpecificationDetails.aspx?specificationId=3144" TargetMode="External" Id="Rf4e6190f51804c35" /><Relationship Type="http://schemas.openxmlformats.org/officeDocument/2006/relationships/hyperlink" Target="http://portal.3gpp.org/desktopmodules/WorkItem/WorkItemDetails.aspx?workitemId=740005" TargetMode="External" Id="Rcc7b50fb2ffc45e9" /><Relationship Type="http://schemas.openxmlformats.org/officeDocument/2006/relationships/hyperlink" Target="http://www.3gpp.org/ftp/tsg_sa/WG2_Arch/TSGS2_123_Ljubljana/Docs/S2-177256.zip" TargetMode="External" Id="Ra66be2030adf4a4d" /><Relationship Type="http://schemas.openxmlformats.org/officeDocument/2006/relationships/hyperlink" Target="http://webapp.etsi.org/teldir/ListPersDetails.asp?PersId=25668" TargetMode="External" Id="Rbf0f05c3896e4415" /><Relationship Type="http://schemas.openxmlformats.org/officeDocument/2006/relationships/hyperlink" Target="http://portal.3gpp.org/desktopmodules/Release/ReleaseDetails.aspx?releaseId=190" TargetMode="External" Id="R6955a31985174fe4" /><Relationship Type="http://schemas.openxmlformats.org/officeDocument/2006/relationships/hyperlink" Target="http://portal.3gpp.org/desktopmodules/Specifications/SpecificationDetails.aspx?specificationId=3145" TargetMode="External" Id="R35a6bb9ebfa44ef5" /><Relationship Type="http://schemas.openxmlformats.org/officeDocument/2006/relationships/hyperlink" Target="http://portal.3gpp.org/desktopmodules/WorkItem/WorkItemDetails.aspx?workitemId=740005" TargetMode="External" Id="R967f7a6e59564220" /><Relationship Type="http://schemas.openxmlformats.org/officeDocument/2006/relationships/hyperlink" Target="http://www.3gpp.org/ftp/tsg_sa/WG2_Arch/TSGS2_123_Ljubljana/Docs/S2-177257.zip" TargetMode="External" Id="R0a137da936144abc" /><Relationship Type="http://schemas.openxmlformats.org/officeDocument/2006/relationships/hyperlink" Target="http://webapp.etsi.org/teldir/ListPersDetails.asp?PersId=25668" TargetMode="External" Id="R7d8d67188f5c4c0b" /><Relationship Type="http://schemas.openxmlformats.org/officeDocument/2006/relationships/hyperlink" Target="http://portal.3gpp.org/desktopmodules/Release/ReleaseDetails.aspx?releaseId=190" TargetMode="External" Id="R89030a5f4dde43d3" /><Relationship Type="http://schemas.openxmlformats.org/officeDocument/2006/relationships/hyperlink" Target="http://portal.3gpp.org/desktopmodules/Specifications/SpecificationDetails.aspx?specificationId=3144" TargetMode="External" Id="Raffc87a0ba504615" /><Relationship Type="http://schemas.openxmlformats.org/officeDocument/2006/relationships/hyperlink" Target="http://www.3gpp.org/ftp/tsg_sa/WG2_Arch/TSGS2_123_Ljubljana/Docs/S2-177258.zip" TargetMode="External" Id="R63d7a8029d26449c" /><Relationship Type="http://schemas.openxmlformats.org/officeDocument/2006/relationships/hyperlink" Target="http://webapp.etsi.org/teldir/ListPersDetails.asp?PersId=25668" TargetMode="External" Id="R45e3b9b93b6b4496" /><Relationship Type="http://schemas.openxmlformats.org/officeDocument/2006/relationships/hyperlink" Target="http://portal.3gpp.org/desktopmodules/Release/ReleaseDetails.aspx?releaseId=190" TargetMode="External" Id="R256878579e714f64" /><Relationship Type="http://schemas.openxmlformats.org/officeDocument/2006/relationships/hyperlink" Target="http://portal.3gpp.org/desktopmodules/Specifications/SpecificationDetails.aspx?specificationId=3144" TargetMode="External" Id="R73e3bf8011344987" /><Relationship Type="http://schemas.openxmlformats.org/officeDocument/2006/relationships/hyperlink" Target="http://www.3gpp.org/ftp/tsg_sa/WG2_Arch/TSGS2_123_Ljubljana/Docs/S2-177259.zip" TargetMode="External" Id="Rc8dcadd77e9f401f" /><Relationship Type="http://schemas.openxmlformats.org/officeDocument/2006/relationships/hyperlink" Target="http://webapp.etsi.org/teldir/ListPersDetails.asp?PersId=21207" TargetMode="External" Id="R0da8fec996e24749" /><Relationship Type="http://schemas.openxmlformats.org/officeDocument/2006/relationships/hyperlink" Target="http://portal.3gpp.org/ngppapp/CreateTdoc.aspx?mode=view&amp;contributionId=836268" TargetMode="External" Id="R8147d4d8e45f4108" /><Relationship Type="http://schemas.openxmlformats.org/officeDocument/2006/relationships/hyperlink" Target="http://portal.3gpp.org/desktopmodules/Release/ReleaseDetails.aspx?releaseId=190" TargetMode="External" Id="R7d8d68a236c04960" /><Relationship Type="http://schemas.openxmlformats.org/officeDocument/2006/relationships/hyperlink" Target="http://portal.3gpp.org/desktopmodules/Specifications/SpecificationDetails.aspx?specificationId=3144" TargetMode="External" Id="R77f477c04d20468d" /><Relationship Type="http://schemas.openxmlformats.org/officeDocument/2006/relationships/hyperlink" Target="http://portal.3gpp.org/desktopmodules/WorkItem/WorkItemDetails.aspx?workitemId=740005" TargetMode="External" Id="Re34e4a5638a64ed4" /><Relationship Type="http://schemas.openxmlformats.org/officeDocument/2006/relationships/hyperlink" Target="http://www.3gpp.org/ftp/tsg_sa/WG2_Arch/TSGS2_123_Ljubljana/Docs/S2-177260.zip" TargetMode="External" Id="Reb0bfd61dd924e4b" /><Relationship Type="http://schemas.openxmlformats.org/officeDocument/2006/relationships/hyperlink" Target="http://webapp.etsi.org/teldir/ListPersDetails.asp?PersId=25668" TargetMode="External" Id="R5ba0fee327064fd1" /><Relationship Type="http://schemas.openxmlformats.org/officeDocument/2006/relationships/hyperlink" Target="http://portal.3gpp.org/desktopmodules/Release/ReleaseDetails.aspx?releaseId=190" TargetMode="External" Id="R33640e0624804885" /><Relationship Type="http://schemas.openxmlformats.org/officeDocument/2006/relationships/hyperlink" Target="http://portal.3gpp.org/desktopmodules/Specifications/SpecificationDetails.aspx?specificationId=3145" TargetMode="External" Id="Rfe7cd9b1f06746ad" /><Relationship Type="http://schemas.openxmlformats.org/officeDocument/2006/relationships/hyperlink" Target="http://www.3gpp.org/ftp/tsg_sa/WG2_Arch/TSGS2_123_Ljubljana/Docs/S2-177261.zip" TargetMode="External" Id="R99c2aa27af2d4c3f" /><Relationship Type="http://schemas.openxmlformats.org/officeDocument/2006/relationships/hyperlink" Target="http://webapp.etsi.org/teldir/ListPersDetails.asp?PersId=25668" TargetMode="External" Id="R595efa09fa3249ad" /><Relationship Type="http://schemas.openxmlformats.org/officeDocument/2006/relationships/hyperlink" Target="http://portal.3gpp.org/ngppapp/CreateTdoc.aspx?mode=view&amp;contributionId=836410" TargetMode="External" Id="Rcd80a39e131b4f3f" /><Relationship Type="http://schemas.openxmlformats.org/officeDocument/2006/relationships/hyperlink" Target="http://portal.3gpp.org/desktopmodules/Release/ReleaseDetails.aspx?releaseId=190" TargetMode="External" Id="Rf136c11e02fa419f" /><Relationship Type="http://schemas.openxmlformats.org/officeDocument/2006/relationships/hyperlink" Target="http://portal.3gpp.org/desktopmodules/Specifications/SpecificationDetails.aspx?specificationId=3334" TargetMode="External" Id="Ra3dfe3450f614219" /><Relationship Type="http://schemas.openxmlformats.org/officeDocument/2006/relationships/hyperlink" Target="http://portal.3gpp.org/desktopmodules/WorkItem/WorkItemDetails.aspx?workitemId=740005" TargetMode="External" Id="Ra18ec419c867477e" /><Relationship Type="http://schemas.openxmlformats.org/officeDocument/2006/relationships/hyperlink" Target="http://www.3gpp.org/ftp/tsg_sa/WG2_Arch/TSGS2_123_Ljubljana/Docs/S2-177262.zip" TargetMode="External" Id="R4bf84c582ffd498e" /><Relationship Type="http://schemas.openxmlformats.org/officeDocument/2006/relationships/hyperlink" Target="http://webapp.etsi.org/teldir/ListPersDetails.asp?PersId=68465" TargetMode="External" Id="R17b59909b01f4774" /><Relationship Type="http://schemas.openxmlformats.org/officeDocument/2006/relationships/hyperlink" Target="http://portal.3gpp.org/desktopmodules/Release/ReleaseDetails.aspx?releaseId=190" TargetMode="External" Id="R23c93f4682004b16" /><Relationship Type="http://schemas.openxmlformats.org/officeDocument/2006/relationships/hyperlink" Target="http://portal.3gpp.org/desktopmodules/Specifications/SpecificationDetails.aspx?specificationId=3334" TargetMode="External" Id="R301cc53473734e6b" /><Relationship Type="http://schemas.openxmlformats.org/officeDocument/2006/relationships/hyperlink" Target="http://portal.3gpp.org/desktopmodules/WorkItem/WorkItemDetails.aspx?workitemId=740005" TargetMode="External" Id="R90f072fbff4d49bd" /><Relationship Type="http://schemas.openxmlformats.org/officeDocument/2006/relationships/hyperlink" Target="http://www.3gpp.org/ftp/tsg_sa/WG2_Arch/TSGS2_123_Ljubljana/Docs/S2-177263.zip" TargetMode="External" Id="Rf467b9d6e67845a6" /><Relationship Type="http://schemas.openxmlformats.org/officeDocument/2006/relationships/hyperlink" Target="http://webapp.etsi.org/teldir/ListPersDetails.asp?PersId=68465" TargetMode="External" Id="R60483d2d58324df9" /><Relationship Type="http://schemas.openxmlformats.org/officeDocument/2006/relationships/hyperlink" Target="http://portal.3gpp.org/ngppapp/CreateTdoc.aspx?mode=view&amp;contributionId=836386" TargetMode="External" Id="R4eea9c23c1f94eaa" /><Relationship Type="http://schemas.openxmlformats.org/officeDocument/2006/relationships/hyperlink" Target="http://portal.3gpp.org/desktopmodules/Release/ReleaseDetails.aspx?releaseId=190" TargetMode="External" Id="R74e4dad6fd864d30" /><Relationship Type="http://schemas.openxmlformats.org/officeDocument/2006/relationships/hyperlink" Target="http://portal.3gpp.org/desktopmodules/Specifications/SpecificationDetails.aspx?specificationId=3334" TargetMode="External" Id="R0a3683e786ec42d0" /><Relationship Type="http://schemas.openxmlformats.org/officeDocument/2006/relationships/hyperlink" Target="http://portal.3gpp.org/desktopmodules/WorkItem/WorkItemDetails.aspx?workitemId=740005" TargetMode="External" Id="Rd407e9b36d61415c" /><Relationship Type="http://schemas.openxmlformats.org/officeDocument/2006/relationships/hyperlink" Target="http://www.3gpp.org/ftp/tsg_sa/WG2_Arch/TSGS2_123_Ljubljana/Docs/S2-177264.zip" TargetMode="External" Id="R32d9be4dd13b4468" /><Relationship Type="http://schemas.openxmlformats.org/officeDocument/2006/relationships/hyperlink" Target="http://webapp.etsi.org/teldir/ListPersDetails.asp?PersId=72107" TargetMode="External" Id="Re607d583664047e4" /><Relationship Type="http://schemas.openxmlformats.org/officeDocument/2006/relationships/hyperlink" Target="http://portal.3gpp.org/ngppapp/CreateTdoc.aspx?mode=view&amp;contributionId=836293" TargetMode="External" Id="Rf415b97f0cff4df3" /><Relationship Type="http://schemas.openxmlformats.org/officeDocument/2006/relationships/hyperlink" Target="http://portal.3gpp.org/desktopmodules/Release/ReleaseDetails.aspx?releaseId=190" TargetMode="External" Id="R756ec6f7b17c4e2c" /><Relationship Type="http://schemas.openxmlformats.org/officeDocument/2006/relationships/hyperlink" Target="http://portal.3gpp.org/desktopmodules/Specifications/SpecificationDetails.aspx?specificationId=862" TargetMode="External" Id="R16f25a5c8cdc4fea" /><Relationship Type="http://schemas.openxmlformats.org/officeDocument/2006/relationships/hyperlink" Target="http://www.3gpp.org/ftp/tsg_sa/WG2_Arch/TSGS2_123_Ljubljana/Docs/S2-177265.zip" TargetMode="External" Id="Ra17a33a8047040a6" /><Relationship Type="http://schemas.openxmlformats.org/officeDocument/2006/relationships/hyperlink" Target="http://webapp.etsi.org/teldir/ListPersDetails.asp?PersId=68465" TargetMode="External" Id="R7674650aad1447d9" /><Relationship Type="http://schemas.openxmlformats.org/officeDocument/2006/relationships/hyperlink" Target="http://portal.3gpp.org/ngppapp/CreateTdoc.aspx?mode=view&amp;contributionId=836395" TargetMode="External" Id="R8d2c2b0d73dd4199" /><Relationship Type="http://schemas.openxmlformats.org/officeDocument/2006/relationships/hyperlink" Target="http://portal.3gpp.org/desktopmodules/Release/ReleaseDetails.aspx?releaseId=190" TargetMode="External" Id="Rc19b436da5ff45ce" /><Relationship Type="http://schemas.openxmlformats.org/officeDocument/2006/relationships/hyperlink" Target="http://portal.3gpp.org/desktopmodules/Specifications/SpecificationDetails.aspx?specificationId=3145" TargetMode="External" Id="R8987a7e0f53747ab" /><Relationship Type="http://schemas.openxmlformats.org/officeDocument/2006/relationships/hyperlink" Target="http://portal.3gpp.org/desktopmodules/WorkItem/WorkItemDetails.aspx?workitemId=740005" TargetMode="External" Id="R2d5c1c39e72f42ff" /><Relationship Type="http://schemas.openxmlformats.org/officeDocument/2006/relationships/hyperlink" Target="http://www.3gpp.org/ftp/tsg_sa/WG2_Arch/TSGS2_123_Ljubljana/Docs/S2-177266.zip" TargetMode="External" Id="Rdf5b94ea7a8a4875" /><Relationship Type="http://schemas.openxmlformats.org/officeDocument/2006/relationships/hyperlink" Target="http://webapp.etsi.org/teldir/ListPersDetails.asp?PersId=68465" TargetMode="External" Id="R0522ffcc4ae542cb" /><Relationship Type="http://schemas.openxmlformats.org/officeDocument/2006/relationships/hyperlink" Target="http://portal.3gpp.org/ngppapp/CreateTdoc.aspx?mode=view&amp;contributionId=836394" TargetMode="External" Id="R4e97fc4bf9ec4d2c" /><Relationship Type="http://schemas.openxmlformats.org/officeDocument/2006/relationships/hyperlink" Target="http://portal.3gpp.org/desktopmodules/Release/ReleaseDetails.aspx?releaseId=190" TargetMode="External" Id="R121ff5b0930649da" /><Relationship Type="http://schemas.openxmlformats.org/officeDocument/2006/relationships/hyperlink" Target="http://portal.3gpp.org/desktopmodules/Specifications/SpecificationDetails.aspx?specificationId=3334" TargetMode="External" Id="R1341ac4c88a04ea0" /><Relationship Type="http://schemas.openxmlformats.org/officeDocument/2006/relationships/hyperlink" Target="http://portal.3gpp.org/desktopmodules/WorkItem/WorkItemDetails.aspx?workitemId=740005" TargetMode="External" Id="R521a2700dc7b4e98" /><Relationship Type="http://schemas.openxmlformats.org/officeDocument/2006/relationships/hyperlink" Target="http://www.3gpp.org/ftp/tsg_sa/WG2_Arch/TSGS2_123_Ljubljana/Docs/S2-177267.zip" TargetMode="External" Id="Rda261438d5be4b3d" /><Relationship Type="http://schemas.openxmlformats.org/officeDocument/2006/relationships/hyperlink" Target="http://webapp.etsi.org/teldir/ListPersDetails.asp?PersId=72107" TargetMode="External" Id="R14da84aeb02e4e77" /><Relationship Type="http://schemas.openxmlformats.org/officeDocument/2006/relationships/hyperlink" Target="http://portal.3gpp.org/ngppapp/CreateTdoc.aspx?mode=view&amp;contributionId=836294" TargetMode="External" Id="R247cd13c42374db0" /><Relationship Type="http://schemas.openxmlformats.org/officeDocument/2006/relationships/hyperlink" Target="http://portal.3gpp.org/desktopmodules/Release/ReleaseDetails.aspx?releaseId=190" TargetMode="External" Id="R837ddcc020424c79" /><Relationship Type="http://schemas.openxmlformats.org/officeDocument/2006/relationships/hyperlink" Target="http://portal.3gpp.org/desktopmodules/Specifications/SpecificationDetails.aspx?specificationId=849" TargetMode="External" Id="Rc9e51efc820f4f09" /><Relationship Type="http://schemas.openxmlformats.org/officeDocument/2006/relationships/hyperlink" Target="http://www.3gpp.org/ftp/tsg_sa/WG2_Arch/TSGS2_123_Ljubljana/Docs/S2-177268.zip" TargetMode="External" Id="R3d796e7b67784fc5" /><Relationship Type="http://schemas.openxmlformats.org/officeDocument/2006/relationships/hyperlink" Target="http://webapp.etsi.org/teldir/ListPersDetails.asp?PersId=68465" TargetMode="External" Id="R2187ee76d2a44ad3" /><Relationship Type="http://schemas.openxmlformats.org/officeDocument/2006/relationships/hyperlink" Target="http://portal.3gpp.org/ngppapp/CreateTdoc.aspx?mode=view&amp;contributionId=836396" TargetMode="External" Id="R7dfd37b405884e56" /><Relationship Type="http://schemas.openxmlformats.org/officeDocument/2006/relationships/hyperlink" Target="http://portal.3gpp.org/desktopmodules/Release/ReleaseDetails.aspx?releaseId=190" TargetMode="External" Id="R625cdd84c5be4061" /><Relationship Type="http://schemas.openxmlformats.org/officeDocument/2006/relationships/hyperlink" Target="http://portal.3gpp.org/desktopmodules/Specifications/SpecificationDetails.aspx?specificationId=3334" TargetMode="External" Id="Rf15d76299f234f31" /><Relationship Type="http://schemas.openxmlformats.org/officeDocument/2006/relationships/hyperlink" Target="http://portal.3gpp.org/desktopmodules/WorkItem/WorkItemDetails.aspx?workitemId=740005" TargetMode="External" Id="Rf4096662d2284e8f" /><Relationship Type="http://schemas.openxmlformats.org/officeDocument/2006/relationships/hyperlink" Target="http://www.3gpp.org/ftp/tsg_sa/WG2_Arch/TSGS2_123_Ljubljana/Docs/S2-177269.zip" TargetMode="External" Id="Rbd38203b30a44f04" /><Relationship Type="http://schemas.openxmlformats.org/officeDocument/2006/relationships/hyperlink" Target="http://webapp.etsi.org/teldir/ListPersDetails.asp?PersId=72107" TargetMode="External" Id="Rf860156a98b84f3a" /><Relationship Type="http://schemas.openxmlformats.org/officeDocument/2006/relationships/hyperlink" Target="http://portal.3gpp.org/ngppapp/CreateTdoc.aspx?mode=view&amp;contributionId=836482" TargetMode="External" Id="R0106f5deca644218" /><Relationship Type="http://schemas.openxmlformats.org/officeDocument/2006/relationships/hyperlink" Target="http://portal.3gpp.org/desktopmodules/Release/ReleaseDetails.aspx?releaseId=190" TargetMode="External" Id="R1ae565b2716b4587" /><Relationship Type="http://schemas.openxmlformats.org/officeDocument/2006/relationships/hyperlink" Target="http://portal.3gpp.org/desktopmodules/Specifications/SpecificationDetails.aspx?specificationId=862" TargetMode="External" Id="R924cf32f94514c1a" /><Relationship Type="http://schemas.openxmlformats.org/officeDocument/2006/relationships/hyperlink" Target="http://portal.3gpp.org/desktopmodules/WorkItem/WorkItemDetails.aspx?workitemId=760035" TargetMode="External" Id="Ra6c28fa637e44931" /><Relationship Type="http://schemas.openxmlformats.org/officeDocument/2006/relationships/hyperlink" Target="http://www.3gpp.org/ftp/tsg_sa/WG2_Arch/TSGS2_123_Ljubljana/Docs/S2-177270.zip" TargetMode="External" Id="R6b809688852b470f" /><Relationship Type="http://schemas.openxmlformats.org/officeDocument/2006/relationships/hyperlink" Target="http://webapp.etsi.org/teldir/ListPersDetails.asp?PersId=68465" TargetMode="External" Id="R5945344ad3164402" /><Relationship Type="http://schemas.openxmlformats.org/officeDocument/2006/relationships/hyperlink" Target="http://portal.3gpp.org/ngppapp/CreateTdoc.aspx?mode=view&amp;contributionId=836372" TargetMode="External" Id="Re42946350f7142c3" /><Relationship Type="http://schemas.openxmlformats.org/officeDocument/2006/relationships/hyperlink" Target="http://portal.3gpp.org/desktopmodules/Release/ReleaseDetails.aspx?releaseId=190" TargetMode="External" Id="Rd94708aa49b54ab8" /><Relationship Type="http://schemas.openxmlformats.org/officeDocument/2006/relationships/hyperlink" Target="http://portal.3gpp.org/desktopmodules/Specifications/SpecificationDetails.aspx?specificationId=3334" TargetMode="External" Id="Ra457ed120ec64cac" /><Relationship Type="http://schemas.openxmlformats.org/officeDocument/2006/relationships/hyperlink" Target="http://portal.3gpp.org/desktopmodules/WorkItem/WorkItemDetails.aspx?workitemId=740005" TargetMode="External" Id="R44935f56ab3449fd" /><Relationship Type="http://schemas.openxmlformats.org/officeDocument/2006/relationships/hyperlink" Target="http://www.3gpp.org/ftp/tsg_sa/WG2_Arch/TSGS2_123_Ljubljana/Docs/S2-177271.zip" TargetMode="External" Id="R2e405033a227457b" /><Relationship Type="http://schemas.openxmlformats.org/officeDocument/2006/relationships/hyperlink" Target="http://webapp.etsi.org/teldir/ListPersDetails.asp?PersId=63826" TargetMode="External" Id="R76f98c9c45ee4272" /><Relationship Type="http://schemas.openxmlformats.org/officeDocument/2006/relationships/hyperlink" Target="http://portal.3gpp.org/ngppapp/CreateTdoc.aspx?mode=view&amp;contributionId=836517" TargetMode="External" Id="R8262f40914e64f0e" /><Relationship Type="http://schemas.openxmlformats.org/officeDocument/2006/relationships/hyperlink" Target="http://portal.3gpp.org/desktopmodules/Release/ReleaseDetails.aspx?releaseId=190" TargetMode="External" Id="Rcee7ac6153f64088" /><Relationship Type="http://schemas.openxmlformats.org/officeDocument/2006/relationships/hyperlink" Target="http://portal.3gpp.org/desktopmodules/Specifications/SpecificationDetails.aspx?specificationId=3144" TargetMode="External" Id="Ra5e2c44c38924572" /><Relationship Type="http://schemas.openxmlformats.org/officeDocument/2006/relationships/hyperlink" Target="http://portal.3gpp.org/desktopmodules/WorkItem/WorkItemDetails.aspx?workitemId=740005" TargetMode="External" Id="Rc0edb6e03ad648f0" /><Relationship Type="http://schemas.openxmlformats.org/officeDocument/2006/relationships/hyperlink" Target="http://www.3gpp.org/ftp/tsg_sa/WG2_Arch/TSGS2_123_Ljubljana/Docs/S2-177272.zip" TargetMode="External" Id="R03dfa3d663da440c" /><Relationship Type="http://schemas.openxmlformats.org/officeDocument/2006/relationships/hyperlink" Target="http://webapp.etsi.org/teldir/ListPersDetails.asp?PersId=72107" TargetMode="External" Id="Rff69421a87464339" /><Relationship Type="http://schemas.openxmlformats.org/officeDocument/2006/relationships/hyperlink" Target="http://portal.3gpp.org/desktopmodules/Release/ReleaseDetails.aspx?releaseId=190" TargetMode="External" Id="R1f85d9d013ee406a" /><Relationship Type="http://schemas.openxmlformats.org/officeDocument/2006/relationships/hyperlink" Target="http://portal.3gpp.org/desktopmodules/Specifications/SpecificationDetails.aspx?specificationId=3144" TargetMode="External" Id="R4b586d236213484c" /><Relationship Type="http://schemas.openxmlformats.org/officeDocument/2006/relationships/hyperlink" Target="http://portal.3gpp.org/desktopmodules/WorkItem/WorkItemDetails.aspx?workitemId=740005" TargetMode="External" Id="R0133a3683f4e4e32" /><Relationship Type="http://schemas.openxmlformats.org/officeDocument/2006/relationships/hyperlink" Target="http://www.3gpp.org/ftp/tsg_sa/WG2_Arch/TSGS2_123_Ljubljana/Docs/S2-177273.zip" TargetMode="External" Id="R987e76e58bb54078" /><Relationship Type="http://schemas.openxmlformats.org/officeDocument/2006/relationships/hyperlink" Target="http://webapp.etsi.org/teldir/ListPersDetails.asp?PersId=63826" TargetMode="External" Id="Re4b41f6ad7d94f4c" /><Relationship Type="http://schemas.openxmlformats.org/officeDocument/2006/relationships/hyperlink" Target="http://portal.3gpp.org/ngppapp/CreateTdoc.aspx?mode=view&amp;contributionId=837610" TargetMode="External" Id="Rb447e7011d28432c" /><Relationship Type="http://schemas.openxmlformats.org/officeDocument/2006/relationships/hyperlink" Target="http://portal.3gpp.org/desktopmodules/Release/ReleaseDetails.aspx?releaseId=190" TargetMode="External" Id="R9d3005192fbc412b" /><Relationship Type="http://schemas.openxmlformats.org/officeDocument/2006/relationships/hyperlink" Target="http://portal.3gpp.org/desktopmodules/Specifications/SpecificationDetails.aspx?specificationId=3144" TargetMode="External" Id="R6faf5690f0f44a34" /><Relationship Type="http://schemas.openxmlformats.org/officeDocument/2006/relationships/hyperlink" Target="http://portal.3gpp.org/desktopmodules/WorkItem/WorkItemDetails.aspx?workitemId=740005" TargetMode="External" Id="R71e0e2f516624258" /><Relationship Type="http://schemas.openxmlformats.org/officeDocument/2006/relationships/hyperlink" Target="http://www.3gpp.org/ftp/tsg_sa/WG2_Arch/TSGS2_123_Ljubljana/Docs/S2-177274.zip" TargetMode="External" Id="R1bb78ab8ed374a38" /><Relationship Type="http://schemas.openxmlformats.org/officeDocument/2006/relationships/hyperlink" Target="http://webapp.etsi.org/teldir/ListPersDetails.asp?PersId=72107" TargetMode="External" Id="Rae07d08bf06a426c" /><Relationship Type="http://schemas.openxmlformats.org/officeDocument/2006/relationships/hyperlink" Target="http://portal.3gpp.org/desktopmodules/Release/ReleaseDetails.aspx?releaseId=190" TargetMode="External" Id="R47b6bd228f7b4d12" /><Relationship Type="http://schemas.openxmlformats.org/officeDocument/2006/relationships/hyperlink" Target="http://portal.3gpp.org/desktopmodules/Specifications/SpecificationDetails.aspx?specificationId=3144" TargetMode="External" Id="R66e0dcd54ab34b22" /><Relationship Type="http://schemas.openxmlformats.org/officeDocument/2006/relationships/hyperlink" Target="http://portal.3gpp.org/desktopmodules/WorkItem/WorkItemDetails.aspx?workitemId=740005" TargetMode="External" Id="R0a6b14cde337499a" /><Relationship Type="http://schemas.openxmlformats.org/officeDocument/2006/relationships/hyperlink" Target="http://www.3gpp.org/ftp/tsg_sa/WG2_Arch/TSGS2_123_Ljubljana/Docs/S2-177275.zip" TargetMode="External" Id="Re202449fa6964a2c" /><Relationship Type="http://schemas.openxmlformats.org/officeDocument/2006/relationships/hyperlink" Target="http://webapp.etsi.org/teldir/ListPersDetails.asp?PersId=63826" TargetMode="External" Id="R846f14a2ce5c4add" /><Relationship Type="http://schemas.openxmlformats.org/officeDocument/2006/relationships/hyperlink" Target="http://portal.3gpp.org/desktopmodules/Release/ReleaseDetails.aspx?releaseId=190" TargetMode="External" Id="Rc4d3f7e2263a4412" /><Relationship Type="http://schemas.openxmlformats.org/officeDocument/2006/relationships/hyperlink" Target="http://portal.3gpp.org/desktopmodules/Specifications/SpecificationDetails.aspx?specificationId=3144" TargetMode="External" Id="R0ee2b165eb2f4a5a" /><Relationship Type="http://schemas.openxmlformats.org/officeDocument/2006/relationships/hyperlink" Target="http://portal.3gpp.org/desktopmodules/WorkItem/WorkItemDetails.aspx?workitemId=740005" TargetMode="External" Id="R47568ef816b84b5f" /><Relationship Type="http://schemas.openxmlformats.org/officeDocument/2006/relationships/hyperlink" Target="http://www.3gpp.org/ftp/tsg_sa/WG2_Arch/TSGS2_123_Ljubljana/Docs/S2-177276.zip" TargetMode="External" Id="R7465242330044ed7" /><Relationship Type="http://schemas.openxmlformats.org/officeDocument/2006/relationships/hyperlink" Target="http://webapp.etsi.org/teldir/ListPersDetails.asp?PersId=63826" TargetMode="External" Id="Ra83c3747fb11486a" /><Relationship Type="http://schemas.openxmlformats.org/officeDocument/2006/relationships/hyperlink" Target="http://portal.3gpp.org/ngppapp/CreateTdoc.aspx?mode=view&amp;contributionId=837611" TargetMode="External" Id="Rdad12076b65d41d0" /><Relationship Type="http://schemas.openxmlformats.org/officeDocument/2006/relationships/hyperlink" Target="http://portal.3gpp.org/desktopmodules/Release/ReleaseDetails.aspx?releaseId=190" TargetMode="External" Id="R19b4761ec8e14dd2" /><Relationship Type="http://schemas.openxmlformats.org/officeDocument/2006/relationships/hyperlink" Target="http://portal.3gpp.org/desktopmodules/Specifications/SpecificationDetails.aspx?specificationId=3144" TargetMode="External" Id="Rd80a034b5bcc4062" /><Relationship Type="http://schemas.openxmlformats.org/officeDocument/2006/relationships/hyperlink" Target="http://portal.3gpp.org/desktopmodules/WorkItem/WorkItemDetails.aspx?workitemId=740005" TargetMode="External" Id="R5b357b6f348a43ba" /><Relationship Type="http://schemas.openxmlformats.org/officeDocument/2006/relationships/hyperlink" Target="http://www.3gpp.org/ftp/tsg_sa/WG2_Arch/TSGS2_123_Ljubljana/Docs/S2-177277.zip" TargetMode="External" Id="Rd7c3337b05614747" /><Relationship Type="http://schemas.openxmlformats.org/officeDocument/2006/relationships/hyperlink" Target="http://webapp.etsi.org/teldir/ListPersDetails.asp?PersId=63826" TargetMode="External" Id="R54b5419d46b346b4" /><Relationship Type="http://schemas.openxmlformats.org/officeDocument/2006/relationships/hyperlink" Target="http://portal.3gpp.org/desktopmodules/Release/ReleaseDetails.aspx?releaseId=190" TargetMode="External" Id="R59fc5ac443ce4032" /><Relationship Type="http://schemas.openxmlformats.org/officeDocument/2006/relationships/hyperlink" Target="http://portal.3gpp.org/desktopmodules/Specifications/SpecificationDetails.aspx?specificationId=3144" TargetMode="External" Id="Rad298db2803d41b1" /><Relationship Type="http://schemas.openxmlformats.org/officeDocument/2006/relationships/hyperlink" Target="http://portal.3gpp.org/desktopmodules/WorkItem/WorkItemDetails.aspx?workitemId=740005" TargetMode="External" Id="R3473456680514423" /><Relationship Type="http://schemas.openxmlformats.org/officeDocument/2006/relationships/hyperlink" Target="http://www.3gpp.org/ftp/tsg_sa/WG2_Arch/TSGS2_123_Ljubljana/Docs/S2-177278.zip" TargetMode="External" Id="Rf31e24c56d9d403b" /><Relationship Type="http://schemas.openxmlformats.org/officeDocument/2006/relationships/hyperlink" Target="http://webapp.etsi.org/teldir/ListPersDetails.asp?PersId=63826" TargetMode="External" Id="Rbcaf46e91e1f4c19" /><Relationship Type="http://schemas.openxmlformats.org/officeDocument/2006/relationships/hyperlink" Target="http://portal.3gpp.org/ngppapp/CreateTdoc.aspx?mode=view&amp;contributionId=836496" TargetMode="External" Id="R0ca5ad6fcf2445f5" /><Relationship Type="http://schemas.openxmlformats.org/officeDocument/2006/relationships/hyperlink" Target="http://portal.3gpp.org/desktopmodules/Release/ReleaseDetails.aspx?releaseId=190" TargetMode="External" Id="R041eec5a8b304ed3" /><Relationship Type="http://schemas.openxmlformats.org/officeDocument/2006/relationships/hyperlink" Target="http://portal.3gpp.org/desktopmodules/Specifications/SpecificationDetails.aspx?specificationId=3145" TargetMode="External" Id="Re22b5aa814234f54" /><Relationship Type="http://schemas.openxmlformats.org/officeDocument/2006/relationships/hyperlink" Target="http://portal.3gpp.org/desktopmodules/WorkItem/WorkItemDetails.aspx?workitemId=740005" TargetMode="External" Id="R0d95ab6724164d96" /><Relationship Type="http://schemas.openxmlformats.org/officeDocument/2006/relationships/hyperlink" Target="http://www.3gpp.org/ftp/tsg_sa/WG2_Arch/TSGS2_123_Ljubljana/Docs/S2-177279.zip" TargetMode="External" Id="Rc106630504b44545" /><Relationship Type="http://schemas.openxmlformats.org/officeDocument/2006/relationships/hyperlink" Target="http://webapp.etsi.org/teldir/ListPersDetails.asp?PersId=72107" TargetMode="External" Id="Rf60680dab05a466f" /><Relationship Type="http://schemas.openxmlformats.org/officeDocument/2006/relationships/hyperlink" Target="http://portal.3gpp.org/ngppapp/CreateTdoc.aspx?mode=view&amp;contributionId=836689" TargetMode="External" Id="R59a0ac7a2ed74506" /><Relationship Type="http://schemas.openxmlformats.org/officeDocument/2006/relationships/hyperlink" Target="http://portal.3gpp.org/desktopmodules/Release/ReleaseDetails.aspx?releaseId=190" TargetMode="External" Id="Rd53fb3832f7a4d70" /><Relationship Type="http://schemas.openxmlformats.org/officeDocument/2006/relationships/hyperlink" Target="http://www.3gpp.org/ftp/tsg_sa/WG2_Arch/TSGS2_123_Ljubljana/Docs/S2-177280.zip" TargetMode="External" Id="Rf74b775ccce24e77" /><Relationship Type="http://schemas.openxmlformats.org/officeDocument/2006/relationships/hyperlink" Target="http://webapp.etsi.org/teldir/ListPersDetails.asp?PersId=63826" TargetMode="External" Id="Rc72a5bdaecf541bd" /><Relationship Type="http://schemas.openxmlformats.org/officeDocument/2006/relationships/hyperlink" Target="http://portal.3gpp.org/ngppapp/CreateTdoc.aspx?mode=view&amp;contributionId=837618" TargetMode="External" Id="Rfddba0aa392d4ccb" /><Relationship Type="http://schemas.openxmlformats.org/officeDocument/2006/relationships/hyperlink" Target="http://portal.3gpp.org/desktopmodules/Release/ReleaseDetails.aspx?releaseId=190" TargetMode="External" Id="R067af700c0d64d5a" /><Relationship Type="http://schemas.openxmlformats.org/officeDocument/2006/relationships/hyperlink" Target="http://portal.3gpp.org/desktopmodules/Specifications/SpecificationDetails.aspx?specificationId=3144" TargetMode="External" Id="R1e4b97107e7a4741" /><Relationship Type="http://schemas.openxmlformats.org/officeDocument/2006/relationships/hyperlink" Target="http://portal.3gpp.org/desktopmodules/WorkItem/WorkItemDetails.aspx?workitemId=740005" TargetMode="External" Id="Re9c1c0e184c44eb7" /><Relationship Type="http://schemas.openxmlformats.org/officeDocument/2006/relationships/hyperlink" Target="http://www.3gpp.org/ftp/tsg_sa/WG2_Arch/TSGS2_123_Ljubljana/Docs/S2-177281.zip" TargetMode="External" Id="Rc18ad2d53f6b4ee6" /><Relationship Type="http://schemas.openxmlformats.org/officeDocument/2006/relationships/hyperlink" Target="http://webapp.etsi.org/teldir/ListPersDetails.asp?PersId=63826" TargetMode="External" Id="R3370fa1cb6ba4b4d" /><Relationship Type="http://schemas.openxmlformats.org/officeDocument/2006/relationships/hyperlink" Target="http://portal.3gpp.org/ngppapp/CreateTdoc.aspx?mode=view&amp;contributionId=836342" TargetMode="External" Id="R964298d7b8784378" /><Relationship Type="http://schemas.openxmlformats.org/officeDocument/2006/relationships/hyperlink" Target="http://portal.3gpp.org/desktopmodules/Release/ReleaseDetails.aspx?releaseId=190" TargetMode="External" Id="R72ca5168d6b44d6a" /><Relationship Type="http://schemas.openxmlformats.org/officeDocument/2006/relationships/hyperlink" Target="http://portal.3gpp.org/desktopmodules/Specifications/SpecificationDetails.aspx?specificationId=3144" TargetMode="External" Id="Rfc419cb9bad14c1a" /><Relationship Type="http://schemas.openxmlformats.org/officeDocument/2006/relationships/hyperlink" Target="http://portal.3gpp.org/desktopmodules/WorkItem/WorkItemDetails.aspx?workitemId=740005" TargetMode="External" Id="R3a394a1364d14b3a" /><Relationship Type="http://schemas.openxmlformats.org/officeDocument/2006/relationships/hyperlink" Target="http://www.3gpp.org/ftp/tsg_sa/WG2_Arch/TSGS2_123_Ljubljana/Docs/S2-177282.zip" TargetMode="External" Id="Racee0c5220594acd" /><Relationship Type="http://schemas.openxmlformats.org/officeDocument/2006/relationships/hyperlink" Target="http://webapp.etsi.org/teldir/ListPersDetails.asp?PersId=63826" TargetMode="External" Id="R2cffe217dbc3490f" /><Relationship Type="http://schemas.openxmlformats.org/officeDocument/2006/relationships/hyperlink" Target="http://portal.3gpp.org/ngppapp/CreateTdoc.aspx?mode=view&amp;contributionId=837616" TargetMode="External" Id="R63fbea051aef4c1a" /><Relationship Type="http://schemas.openxmlformats.org/officeDocument/2006/relationships/hyperlink" Target="http://portal.3gpp.org/desktopmodules/Release/ReleaseDetails.aspx?releaseId=190" TargetMode="External" Id="Re51284c3cef64328" /><Relationship Type="http://schemas.openxmlformats.org/officeDocument/2006/relationships/hyperlink" Target="http://portal.3gpp.org/desktopmodules/Specifications/SpecificationDetails.aspx?specificationId=3145" TargetMode="External" Id="Rbfebdb28d90240df" /><Relationship Type="http://schemas.openxmlformats.org/officeDocument/2006/relationships/hyperlink" Target="http://portal.3gpp.org/desktopmodules/WorkItem/WorkItemDetails.aspx?workitemId=740005" TargetMode="External" Id="Recc7dc7b610b4d62" /><Relationship Type="http://schemas.openxmlformats.org/officeDocument/2006/relationships/hyperlink" Target="http://www.3gpp.org/ftp/tsg_sa/WG2_Arch/TSGS2_123_Ljubljana/Docs/S2-177283.zip" TargetMode="External" Id="R7cefe6c1e90d4787" /><Relationship Type="http://schemas.openxmlformats.org/officeDocument/2006/relationships/hyperlink" Target="http://webapp.etsi.org/teldir/ListPersDetails.asp?PersId=63826" TargetMode="External" Id="R71c9dd2f4b994d2c" /><Relationship Type="http://schemas.openxmlformats.org/officeDocument/2006/relationships/hyperlink" Target="http://portal.3gpp.org/desktopmodules/Release/ReleaseDetails.aspx?releaseId=190" TargetMode="External" Id="R05128b38991f4f7e" /><Relationship Type="http://schemas.openxmlformats.org/officeDocument/2006/relationships/hyperlink" Target="http://portal.3gpp.org/desktopmodules/Specifications/SpecificationDetails.aspx?specificationId=3145" TargetMode="External" Id="R70e052ab849d490b" /><Relationship Type="http://schemas.openxmlformats.org/officeDocument/2006/relationships/hyperlink" Target="http://portal.3gpp.org/desktopmodules/WorkItem/WorkItemDetails.aspx?workitemId=740005" TargetMode="External" Id="R15d58771bd884138" /><Relationship Type="http://schemas.openxmlformats.org/officeDocument/2006/relationships/hyperlink" Target="http://www.3gpp.org/ftp/tsg_sa/WG2_Arch/TSGS2_123_Ljubljana/Docs/S2-177284.zip" TargetMode="External" Id="R17fffa84d432401e" /><Relationship Type="http://schemas.openxmlformats.org/officeDocument/2006/relationships/hyperlink" Target="http://webapp.etsi.org/teldir/ListPersDetails.asp?PersId=63826" TargetMode="External" Id="R26081e3b322c417e" /><Relationship Type="http://schemas.openxmlformats.org/officeDocument/2006/relationships/hyperlink" Target="http://portal.3gpp.org/ngppapp/CreateTdoc.aspx?mode=view&amp;contributionId=836317" TargetMode="External" Id="Ra888611541d1425f" /><Relationship Type="http://schemas.openxmlformats.org/officeDocument/2006/relationships/hyperlink" Target="http://portal.3gpp.org/desktopmodules/Release/ReleaseDetails.aspx?releaseId=190" TargetMode="External" Id="R1a688a127894441b" /><Relationship Type="http://schemas.openxmlformats.org/officeDocument/2006/relationships/hyperlink" Target="http://portal.3gpp.org/desktopmodules/Specifications/SpecificationDetails.aspx?specificationId=3145" TargetMode="External" Id="Rde4418f50f18426f" /><Relationship Type="http://schemas.openxmlformats.org/officeDocument/2006/relationships/hyperlink" Target="http://portal.3gpp.org/desktopmodules/WorkItem/WorkItemDetails.aspx?workitemId=740005" TargetMode="External" Id="R6a32a57563244953" /><Relationship Type="http://schemas.openxmlformats.org/officeDocument/2006/relationships/hyperlink" Target="http://www.3gpp.org/ftp/tsg_sa/WG2_Arch/TSGS2_123_Ljubljana/Docs/S2-177285.zip" TargetMode="External" Id="R0da588450875459e" /><Relationship Type="http://schemas.openxmlformats.org/officeDocument/2006/relationships/hyperlink" Target="http://webapp.etsi.org/teldir/ListPersDetails.asp?PersId=63826" TargetMode="External" Id="R133897ef21cf419b" /><Relationship Type="http://schemas.openxmlformats.org/officeDocument/2006/relationships/hyperlink" Target="http://portal.3gpp.org/desktopmodules/Release/ReleaseDetails.aspx?releaseId=190" TargetMode="External" Id="R6b592fbff1684c24" /><Relationship Type="http://schemas.openxmlformats.org/officeDocument/2006/relationships/hyperlink" Target="http://portal.3gpp.org/desktopmodules/Specifications/SpecificationDetails.aspx?specificationId=3145" TargetMode="External" Id="R6e417c6539ef4367" /><Relationship Type="http://schemas.openxmlformats.org/officeDocument/2006/relationships/hyperlink" Target="http://portal.3gpp.org/desktopmodules/WorkItem/WorkItemDetails.aspx?workitemId=740005" TargetMode="External" Id="R94dd2847b4ab412c" /><Relationship Type="http://schemas.openxmlformats.org/officeDocument/2006/relationships/hyperlink" Target="http://www.3gpp.org/ftp/tsg_sa/WG2_Arch/TSGS2_123_Ljubljana/Docs/S2-177286.zip" TargetMode="External" Id="R7031659a33de45eb" /><Relationship Type="http://schemas.openxmlformats.org/officeDocument/2006/relationships/hyperlink" Target="http://webapp.etsi.org/teldir/ListPersDetails.asp?PersId=24932" TargetMode="External" Id="Rfeab38ede9a14296" /><Relationship Type="http://schemas.openxmlformats.org/officeDocument/2006/relationships/hyperlink" Target="http://www.3gpp.org/ftp/tsg_sa/WG2_Arch/TSGS2_123_Ljubljana/Docs/S2-177287.zip" TargetMode="External" Id="Reb09afee91d0452a" /><Relationship Type="http://schemas.openxmlformats.org/officeDocument/2006/relationships/hyperlink" Target="http://webapp.etsi.org/teldir/ListPersDetails.asp?PersId=72162" TargetMode="External" Id="Rab0d35a59c3c4de0" /><Relationship Type="http://schemas.openxmlformats.org/officeDocument/2006/relationships/hyperlink" Target="http://portal.3gpp.org/desktopmodules/Release/ReleaseDetails.aspx?releaseId=190" TargetMode="External" Id="Rf68ad47b33b2445b" /><Relationship Type="http://schemas.openxmlformats.org/officeDocument/2006/relationships/hyperlink" Target="http://portal.3gpp.org/desktopmodules/Specifications/SpecificationDetails.aspx?specificationId=3145" TargetMode="External" Id="R3df105f44ce3406e" /><Relationship Type="http://schemas.openxmlformats.org/officeDocument/2006/relationships/hyperlink" Target="http://portal.3gpp.org/desktopmodules/WorkItem/WorkItemDetails.aspx?workitemId=740005" TargetMode="External" Id="R04a88ff529674490" /><Relationship Type="http://schemas.openxmlformats.org/officeDocument/2006/relationships/hyperlink" Target="http://www.3gpp.org/ftp/tsg_sa/WG2_Arch/TSGS2_123_Ljubljana/Docs/S2-177288.zip" TargetMode="External" Id="R75f2c3b3c5c04fed" /><Relationship Type="http://schemas.openxmlformats.org/officeDocument/2006/relationships/hyperlink" Target="http://webapp.etsi.org/teldir/ListPersDetails.asp?PersId=72162" TargetMode="External" Id="R9adb04c3c3844835" /><Relationship Type="http://schemas.openxmlformats.org/officeDocument/2006/relationships/hyperlink" Target="http://portal.3gpp.org/ngppapp/CreateTdoc.aspx?mode=view&amp;contributionId=836352" TargetMode="External" Id="Re1a0d2bf98814763" /><Relationship Type="http://schemas.openxmlformats.org/officeDocument/2006/relationships/hyperlink" Target="http://portal.3gpp.org/desktopmodules/Release/ReleaseDetails.aspx?releaseId=190" TargetMode="External" Id="Re71ac03839df4b9c" /><Relationship Type="http://schemas.openxmlformats.org/officeDocument/2006/relationships/hyperlink" Target="http://portal.3gpp.org/desktopmodules/Specifications/SpecificationDetails.aspx?specificationId=3145" TargetMode="External" Id="R8c6fed0fce894bd3" /><Relationship Type="http://schemas.openxmlformats.org/officeDocument/2006/relationships/hyperlink" Target="http://portal.3gpp.org/desktopmodules/WorkItem/WorkItemDetails.aspx?workitemId=740005" TargetMode="External" Id="R786aae16e5644151" /><Relationship Type="http://schemas.openxmlformats.org/officeDocument/2006/relationships/hyperlink" Target="http://www.3gpp.org/ftp/tsg_sa/WG2_Arch/TSGS2_123_Ljubljana/Docs/S2-177289.zip" TargetMode="External" Id="R0e60abbbb3534e74" /><Relationship Type="http://schemas.openxmlformats.org/officeDocument/2006/relationships/hyperlink" Target="http://webapp.etsi.org/teldir/ListPersDetails.asp?PersId=72162" TargetMode="External" Id="Rf403bc6e16a4442c" /><Relationship Type="http://schemas.openxmlformats.org/officeDocument/2006/relationships/hyperlink" Target="http://portal.3gpp.org/desktopmodules/Release/ReleaseDetails.aspx?releaseId=190" TargetMode="External" Id="R762fe6ca13274559" /><Relationship Type="http://schemas.openxmlformats.org/officeDocument/2006/relationships/hyperlink" Target="http://portal.3gpp.org/desktopmodules/Specifications/SpecificationDetails.aspx?specificationId=3145" TargetMode="External" Id="Rd40bfedf4d3848ec" /><Relationship Type="http://schemas.openxmlformats.org/officeDocument/2006/relationships/hyperlink" Target="http://portal.3gpp.org/desktopmodules/WorkItem/WorkItemDetails.aspx?workitemId=740005" TargetMode="External" Id="R7cc118eb265f41c4" /><Relationship Type="http://schemas.openxmlformats.org/officeDocument/2006/relationships/hyperlink" Target="http://www.3gpp.org/ftp/tsg_sa/WG2_Arch/TSGS2_123_Ljubljana/Docs/S2-177290.zip" TargetMode="External" Id="Ra5312fe26cc14f08" /><Relationship Type="http://schemas.openxmlformats.org/officeDocument/2006/relationships/hyperlink" Target="http://webapp.etsi.org/teldir/ListPersDetails.asp?PersId=72162" TargetMode="External" Id="R7a7ce0646608404d" /><Relationship Type="http://schemas.openxmlformats.org/officeDocument/2006/relationships/hyperlink" Target="http://portal.3gpp.org/ngppapp/CreateTdoc.aspx?mode=view&amp;contributionId=836583" TargetMode="External" Id="Rebba2e7f06d340d5" /><Relationship Type="http://schemas.openxmlformats.org/officeDocument/2006/relationships/hyperlink" Target="http://portal.3gpp.org/desktopmodules/Release/ReleaseDetails.aspx?releaseId=190" TargetMode="External" Id="Rf45c4d072f1943d0" /><Relationship Type="http://schemas.openxmlformats.org/officeDocument/2006/relationships/hyperlink" Target="http://portal.3gpp.org/desktopmodules/Specifications/SpecificationDetails.aspx?specificationId=3145" TargetMode="External" Id="Raba330833fca4e35" /><Relationship Type="http://schemas.openxmlformats.org/officeDocument/2006/relationships/hyperlink" Target="http://portal.3gpp.org/desktopmodules/WorkItem/WorkItemDetails.aspx?workitemId=740005" TargetMode="External" Id="Rafce92d2821143fa" /><Relationship Type="http://schemas.openxmlformats.org/officeDocument/2006/relationships/hyperlink" Target="http://www.3gpp.org/ftp/tsg_sa/WG2_Arch/TSGS2_123_Ljubljana/Docs/S2-177291.zip" TargetMode="External" Id="R668966a7cd0b41e4" /><Relationship Type="http://schemas.openxmlformats.org/officeDocument/2006/relationships/hyperlink" Target="http://webapp.etsi.org/teldir/ListPersDetails.asp?PersId=31136" TargetMode="External" Id="Raee2910df5c84b60" /><Relationship Type="http://schemas.openxmlformats.org/officeDocument/2006/relationships/hyperlink" Target="http://portal.3gpp.org/desktopmodules/Release/ReleaseDetails.aspx?releaseId=191" TargetMode="External" Id="Rd6d0f6a1e8b740a7" /><Relationship Type="http://schemas.openxmlformats.org/officeDocument/2006/relationships/hyperlink" Target="http://www.3gpp.org/ftp/tsg_sa/WG2_Arch/TSGS2_123_Ljubljana/Docs/S2-177292.zip" TargetMode="External" Id="R4e351365fb0143de" /><Relationship Type="http://schemas.openxmlformats.org/officeDocument/2006/relationships/hyperlink" Target="http://webapp.etsi.org/teldir/ListPersDetails.asp?PersId=31136" TargetMode="External" Id="R7ee14fb69eb34b3c" /><Relationship Type="http://schemas.openxmlformats.org/officeDocument/2006/relationships/hyperlink" Target="http://portal.3gpp.org/desktopmodules/Release/ReleaseDetails.aspx?releaseId=190" TargetMode="External" Id="R61593dc6b7024b51" /><Relationship Type="http://schemas.openxmlformats.org/officeDocument/2006/relationships/hyperlink" Target="http://portal.3gpp.org/desktopmodules/Specifications/SpecificationDetails.aspx?specificationId=3144" TargetMode="External" Id="R25871f52e659443b" /><Relationship Type="http://schemas.openxmlformats.org/officeDocument/2006/relationships/hyperlink" Target="http://portal.3gpp.org/desktopmodules/WorkItem/WorkItemDetails.aspx?workitemId=740005" TargetMode="External" Id="Rb90e2bce35914e93" /><Relationship Type="http://schemas.openxmlformats.org/officeDocument/2006/relationships/hyperlink" Target="http://www.3gpp.org/ftp/tsg_sa/WG2_Arch/TSGS2_123_Ljubljana/Docs/S2-177293.zip" TargetMode="External" Id="R6de0171ca8d646a8" /><Relationship Type="http://schemas.openxmlformats.org/officeDocument/2006/relationships/hyperlink" Target="http://webapp.etsi.org/teldir/ListPersDetails.asp?PersId=31136" TargetMode="External" Id="R8a15d7cfeb064802" /><Relationship Type="http://schemas.openxmlformats.org/officeDocument/2006/relationships/hyperlink" Target="http://portal.3gpp.org/desktopmodules/Release/ReleaseDetails.aspx?releaseId=190" TargetMode="External" Id="Rd1265466b059465f" /><Relationship Type="http://schemas.openxmlformats.org/officeDocument/2006/relationships/hyperlink" Target="http://portal.3gpp.org/desktopmodules/Specifications/SpecificationDetails.aspx?specificationId=3145" TargetMode="External" Id="Re4f19c89e8c24e47" /><Relationship Type="http://schemas.openxmlformats.org/officeDocument/2006/relationships/hyperlink" Target="http://portal.3gpp.org/desktopmodules/WorkItem/WorkItemDetails.aspx?workitemId=740005" TargetMode="External" Id="R418845229b654d9a" /><Relationship Type="http://schemas.openxmlformats.org/officeDocument/2006/relationships/hyperlink" Target="http://www.3gpp.org/ftp/tsg_sa/WG2_Arch/TSGS2_123_Ljubljana/Docs/S2-177294.zip" TargetMode="External" Id="Rb563d038d8504249" /><Relationship Type="http://schemas.openxmlformats.org/officeDocument/2006/relationships/hyperlink" Target="http://webapp.etsi.org/teldir/ListPersDetails.asp?PersId=57486" TargetMode="External" Id="R79d4dc5e100248df" /><Relationship Type="http://schemas.openxmlformats.org/officeDocument/2006/relationships/hyperlink" Target="http://portal.3gpp.org/desktopmodules/Release/ReleaseDetails.aspx?releaseId=190" TargetMode="External" Id="R4ef9c56e325040fb" /><Relationship Type="http://schemas.openxmlformats.org/officeDocument/2006/relationships/hyperlink" Target="http://portal.3gpp.org/desktopmodules/Specifications/SpecificationDetails.aspx?specificationId=3145" TargetMode="External" Id="Ra1e640c22e504a06" /><Relationship Type="http://schemas.openxmlformats.org/officeDocument/2006/relationships/hyperlink" Target="http://portal.3gpp.org/desktopmodules/WorkItem/WorkItemDetails.aspx?workitemId=740005" TargetMode="External" Id="Rf5ecb31deebb40a2" /><Relationship Type="http://schemas.openxmlformats.org/officeDocument/2006/relationships/hyperlink" Target="http://www.3gpp.org/ftp/tsg_sa/WG2_Arch/TSGS2_123_Ljubljana/Docs/S2-177295.zip" TargetMode="External" Id="Ra467252453424bd7" /><Relationship Type="http://schemas.openxmlformats.org/officeDocument/2006/relationships/hyperlink" Target="http://webapp.etsi.org/teldir/ListPersDetails.asp?PersId=57487" TargetMode="External" Id="Rceefc31f30f24ae0" /><Relationship Type="http://schemas.openxmlformats.org/officeDocument/2006/relationships/hyperlink" Target="http://portal.3gpp.org/desktopmodules/Release/ReleaseDetails.aspx?releaseId=190" TargetMode="External" Id="Rd7981553e1114583" /><Relationship Type="http://schemas.openxmlformats.org/officeDocument/2006/relationships/hyperlink" Target="http://portal.3gpp.org/desktopmodules/Specifications/SpecificationDetails.aspx?specificationId=3144" TargetMode="External" Id="Rf1bfa0f13b834401" /><Relationship Type="http://schemas.openxmlformats.org/officeDocument/2006/relationships/hyperlink" Target="http://portal.3gpp.org/desktopmodules/WorkItem/WorkItemDetails.aspx?workitemId=740005" TargetMode="External" Id="Rdb76c92f2ee94e55" /><Relationship Type="http://schemas.openxmlformats.org/officeDocument/2006/relationships/hyperlink" Target="http://www.3gpp.org/ftp/tsg_sa/WG2_Arch/TSGS2_123_Ljubljana/Docs/S2-177296.zip" TargetMode="External" Id="Rf4c664e1c9d4468f" /><Relationship Type="http://schemas.openxmlformats.org/officeDocument/2006/relationships/hyperlink" Target="http://webapp.etsi.org/teldir/ListPersDetails.asp?PersId=57487" TargetMode="External" Id="R4c760bee37714d6c" /><Relationship Type="http://schemas.openxmlformats.org/officeDocument/2006/relationships/hyperlink" Target="http://portal.3gpp.org/desktopmodules/Release/ReleaseDetails.aspx?releaseId=190" TargetMode="External" Id="Ra58c8b2cf7e148cf" /><Relationship Type="http://schemas.openxmlformats.org/officeDocument/2006/relationships/hyperlink" Target="http://portal.3gpp.org/desktopmodules/Specifications/SpecificationDetails.aspx?specificationId=3145" TargetMode="External" Id="R5483088634764855" /><Relationship Type="http://schemas.openxmlformats.org/officeDocument/2006/relationships/hyperlink" Target="http://portal.3gpp.org/desktopmodules/WorkItem/WorkItemDetails.aspx?workitemId=740005" TargetMode="External" Id="R6bdaea6b182d404b" /><Relationship Type="http://schemas.openxmlformats.org/officeDocument/2006/relationships/hyperlink" Target="http://www.3gpp.org/ftp/tsg_sa/WG2_Arch/TSGS2_123_Ljubljana/Docs/S2-177297.zip" TargetMode="External" Id="R74b6bb824b064ae6" /><Relationship Type="http://schemas.openxmlformats.org/officeDocument/2006/relationships/hyperlink" Target="http://webapp.etsi.org/teldir/ListPersDetails.asp?PersId=60945" TargetMode="External" Id="R3272dc5f833d4392" /><Relationship Type="http://schemas.openxmlformats.org/officeDocument/2006/relationships/hyperlink" Target="http://portal.3gpp.org/ngppapp/CreateTdoc.aspx?mode=view&amp;contributionId=816579" TargetMode="External" Id="R9b6cad02012e40e1" /><Relationship Type="http://schemas.openxmlformats.org/officeDocument/2006/relationships/hyperlink" Target="http://portal.3gpp.org/ngppapp/CreateTdoc.aspx?mode=view&amp;contributionId=847417" TargetMode="External" Id="Rb5d5c4ebba654bce" /><Relationship Type="http://schemas.openxmlformats.org/officeDocument/2006/relationships/hyperlink" Target="http://portal.3gpp.org/desktopmodules/Release/ReleaseDetails.aspx?releaseId=190" TargetMode="External" Id="R10828c1f85074e9f" /><Relationship Type="http://schemas.openxmlformats.org/officeDocument/2006/relationships/hyperlink" Target="http://portal.3gpp.org/desktopmodules/Specifications/SpecificationDetails.aspx?specificationId=3144" TargetMode="External" Id="R957d3b2d70a44695" /><Relationship Type="http://schemas.openxmlformats.org/officeDocument/2006/relationships/hyperlink" Target="http://portal.3gpp.org/desktopmodules/WorkItem/WorkItemDetails.aspx?workitemId=740005" TargetMode="External" Id="R5a34639891ec4c45" /><Relationship Type="http://schemas.openxmlformats.org/officeDocument/2006/relationships/hyperlink" Target="http://www.3gpp.org/ftp/tsg_sa/WG2_Arch/TSGS2_123_Ljubljana/Docs/S2-177298.zip" TargetMode="External" Id="Rb1f11a208b094353" /><Relationship Type="http://schemas.openxmlformats.org/officeDocument/2006/relationships/hyperlink" Target="http://webapp.etsi.org/teldir/ListPersDetails.asp?PersId=60945" TargetMode="External" Id="R075894efd2844944" /><Relationship Type="http://schemas.openxmlformats.org/officeDocument/2006/relationships/hyperlink" Target="http://portal.3gpp.org/ngppapp/CreateTdoc.aspx?mode=view&amp;contributionId=847416" TargetMode="External" Id="R2ee59c9960d441e1" /><Relationship Type="http://schemas.openxmlformats.org/officeDocument/2006/relationships/hyperlink" Target="http://portal.3gpp.org/desktopmodules/Release/ReleaseDetails.aspx?releaseId=190" TargetMode="External" Id="R697718aa0d0a4f77" /><Relationship Type="http://schemas.openxmlformats.org/officeDocument/2006/relationships/hyperlink" Target="http://portal.3gpp.org/desktopmodules/Specifications/SpecificationDetails.aspx?specificationId=3144" TargetMode="External" Id="Rc7d2ab44283143a2" /><Relationship Type="http://schemas.openxmlformats.org/officeDocument/2006/relationships/hyperlink" Target="http://portal.3gpp.org/desktopmodules/WorkItem/WorkItemDetails.aspx?workitemId=740005" TargetMode="External" Id="R1479db83644048f1" /><Relationship Type="http://schemas.openxmlformats.org/officeDocument/2006/relationships/hyperlink" Target="http://www.3gpp.org/ftp/tsg_sa/WG2_Arch/TSGS2_123_Ljubljana/Docs/S2-177299.zip" TargetMode="External" Id="R9098048d9dea4a4d" /><Relationship Type="http://schemas.openxmlformats.org/officeDocument/2006/relationships/hyperlink" Target="http://webapp.etsi.org/teldir/ListPersDetails.asp?PersId=58162" TargetMode="External" Id="R0a90f057dc0d42e0" /><Relationship Type="http://schemas.openxmlformats.org/officeDocument/2006/relationships/hyperlink" Target="http://portal.3gpp.org/ngppapp/CreateTdoc.aspx?mode=view&amp;contributionId=836283" TargetMode="External" Id="R25815ad78a8e4481" /><Relationship Type="http://schemas.openxmlformats.org/officeDocument/2006/relationships/hyperlink" Target="http://portal.3gpp.org/desktopmodules/Release/ReleaseDetails.aspx?releaseId=189" TargetMode="External" Id="R97fd9a83a84449b4" /><Relationship Type="http://schemas.openxmlformats.org/officeDocument/2006/relationships/hyperlink" Target="http://portal.3gpp.org/desktopmodules/Specifications/SpecificationDetails.aspx?specificationId=849" TargetMode="External" Id="R248cde2fb44e4982" /><Relationship Type="http://schemas.openxmlformats.org/officeDocument/2006/relationships/hyperlink" Target="http://portal.3gpp.org/desktopmodules/WorkItem/WorkItemDetails.aspx?workitemId=730359" TargetMode="External" Id="Rd8a0c61d7d8f491a" /><Relationship Type="http://schemas.openxmlformats.org/officeDocument/2006/relationships/hyperlink" Target="http://www.3gpp.org/ftp/tsg_sa/WG2_Arch/TSGS2_123_Ljubljana/Docs/S2-177300.zip" TargetMode="External" Id="R963199fa31964c19" /><Relationship Type="http://schemas.openxmlformats.org/officeDocument/2006/relationships/hyperlink" Target="http://webapp.etsi.org/teldir/ListPersDetails.asp?PersId=58162" TargetMode="External" Id="Rd5fc6f50cb794cc2" /><Relationship Type="http://schemas.openxmlformats.org/officeDocument/2006/relationships/hyperlink" Target="http://portal.3gpp.org/ngppapp/CreateTdoc.aspx?mode=view&amp;contributionId=836284" TargetMode="External" Id="R546120ccfd3c412a" /><Relationship Type="http://schemas.openxmlformats.org/officeDocument/2006/relationships/hyperlink" Target="http://portal.3gpp.org/desktopmodules/Release/ReleaseDetails.aspx?releaseId=190" TargetMode="External" Id="Rc0ae70900c0a4e34" /><Relationship Type="http://schemas.openxmlformats.org/officeDocument/2006/relationships/hyperlink" Target="http://portal.3gpp.org/desktopmodules/Specifications/SpecificationDetails.aspx?specificationId=849" TargetMode="External" Id="Rb905324ea1c74ad7" /><Relationship Type="http://schemas.openxmlformats.org/officeDocument/2006/relationships/hyperlink" Target="http://portal.3gpp.org/desktopmodules/WorkItem/WorkItemDetails.aspx?workitemId=730359" TargetMode="External" Id="R856c13dc992241ea" /><Relationship Type="http://schemas.openxmlformats.org/officeDocument/2006/relationships/hyperlink" Target="http://www.3gpp.org/ftp/tsg_sa/WG2_Arch/TSGS2_123_Ljubljana/Docs/S2-177301.zip" TargetMode="External" Id="R9d13f019b87d4f8b" /><Relationship Type="http://schemas.openxmlformats.org/officeDocument/2006/relationships/hyperlink" Target="http://webapp.etsi.org/teldir/ListPersDetails.asp?PersId=58162" TargetMode="External" Id="R19c975c5bb2448fa" /><Relationship Type="http://schemas.openxmlformats.org/officeDocument/2006/relationships/hyperlink" Target="http://portal.3gpp.org/desktopmodules/Release/ReleaseDetails.aspx?releaseId=190" TargetMode="External" Id="R97bbd491a4304c44" /><Relationship Type="http://schemas.openxmlformats.org/officeDocument/2006/relationships/hyperlink" Target="http://portal.3gpp.org/desktopmodules/Specifications/SpecificationDetails.aspx?specificationId=3145" TargetMode="External" Id="R4818fdea3cdc4db6" /><Relationship Type="http://schemas.openxmlformats.org/officeDocument/2006/relationships/hyperlink" Target="http://portal.3gpp.org/desktopmodules/WorkItem/WorkItemDetails.aspx?workitemId=740005" TargetMode="External" Id="Rd1b7d55517a84df5" /><Relationship Type="http://schemas.openxmlformats.org/officeDocument/2006/relationships/hyperlink" Target="http://www.3gpp.org/ftp/tsg_sa/WG2_Arch/TSGS2_123_Ljubljana/Docs/S2-177302.zip" TargetMode="External" Id="R782574bdcb2240d9" /><Relationship Type="http://schemas.openxmlformats.org/officeDocument/2006/relationships/hyperlink" Target="http://webapp.etsi.org/teldir/ListPersDetails.asp?PersId=58162" TargetMode="External" Id="R03749610efb44d13" /><Relationship Type="http://schemas.openxmlformats.org/officeDocument/2006/relationships/hyperlink" Target="http://portal.3gpp.org/desktopmodules/Release/ReleaseDetails.aspx?releaseId=190" TargetMode="External" Id="R103e0c762b4e4ecc" /><Relationship Type="http://schemas.openxmlformats.org/officeDocument/2006/relationships/hyperlink" Target="http://portal.3gpp.org/desktopmodules/Specifications/SpecificationDetails.aspx?specificationId=3145" TargetMode="External" Id="R8449451ce6a64cc5" /><Relationship Type="http://schemas.openxmlformats.org/officeDocument/2006/relationships/hyperlink" Target="http://portal.3gpp.org/desktopmodules/WorkItem/WorkItemDetails.aspx?workitemId=740005" TargetMode="External" Id="Rba9e001f9d214db8" /><Relationship Type="http://schemas.openxmlformats.org/officeDocument/2006/relationships/hyperlink" Target="http://www.3gpp.org/ftp/tsg_sa/WG2_Arch/TSGS2_123_Ljubljana/Docs/S2-177303.zip" TargetMode="External" Id="Re4eb80313d8248ba" /><Relationship Type="http://schemas.openxmlformats.org/officeDocument/2006/relationships/hyperlink" Target="http://webapp.etsi.org/teldir/ListPersDetails.asp?PersId=58162" TargetMode="External" Id="R0ca4cc81eff24b07" /><Relationship Type="http://schemas.openxmlformats.org/officeDocument/2006/relationships/hyperlink" Target="http://portal.3gpp.org/desktopmodules/Release/ReleaseDetails.aspx?releaseId=190" TargetMode="External" Id="R7b4e3f4f526147a4" /><Relationship Type="http://schemas.openxmlformats.org/officeDocument/2006/relationships/hyperlink" Target="http://portal.3gpp.org/desktopmodules/Specifications/SpecificationDetails.aspx?specificationId=3144" TargetMode="External" Id="Redc42c6bd366483d" /><Relationship Type="http://schemas.openxmlformats.org/officeDocument/2006/relationships/hyperlink" Target="http://portal.3gpp.org/desktopmodules/WorkItem/WorkItemDetails.aspx?workitemId=740005" TargetMode="External" Id="R890b53d53cf24c44" /><Relationship Type="http://schemas.openxmlformats.org/officeDocument/2006/relationships/hyperlink" Target="http://www.3gpp.org/ftp/tsg_sa/WG2_Arch/TSGS2_123_Ljubljana/Docs/S2-177304.zip" TargetMode="External" Id="R40857bc488ca430a" /><Relationship Type="http://schemas.openxmlformats.org/officeDocument/2006/relationships/hyperlink" Target="http://webapp.etsi.org/teldir/ListPersDetails.asp?PersId=58162" TargetMode="External" Id="R63cfed669e4f4d2d" /><Relationship Type="http://schemas.openxmlformats.org/officeDocument/2006/relationships/hyperlink" Target="http://portal.3gpp.org/ngppapp/CreateTdoc.aspx?mode=view&amp;contributionId=836354" TargetMode="External" Id="R7028dfa470214c13" /><Relationship Type="http://schemas.openxmlformats.org/officeDocument/2006/relationships/hyperlink" Target="http://portal.3gpp.org/desktopmodules/Release/ReleaseDetails.aspx?releaseId=190" TargetMode="External" Id="Rb0e5c91e96044c1a" /><Relationship Type="http://schemas.openxmlformats.org/officeDocument/2006/relationships/hyperlink" Target="http://portal.3gpp.org/desktopmodules/Specifications/SpecificationDetails.aspx?specificationId=3145" TargetMode="External" Id="Ree79114c8b5543e5" /><Relationship Type="http://schemas.openxmlformats.org/officeDocument/2006/relationships/hyperlink" Target="http://portal.3gpp.org/desktopmodules/WorkItem/WorkItemDetails.aspx?workitemId=740005" TargetMode="External" Id="R8a00c05c92c54b8f" /><Relationship Type="http://schemas.openxmlformats.org/officeDocument/2006/relationships/hyperlink" Target="http://www.3gpp.org/ftp/tsg_sa/WG2_Arch/TSGS2_123_Ljubljana/Docs/S2-177305.zip" TargetMode="External" Id="R2102ca9cbd7e4725" /><Relationship Type="http://schemas.openxmlformats.org/officeDocument/2006/relationships/hyperlink" Target="http://webapp.etsi.org/teldir/ListPersDetails.asp?PersId=63871" TargetMode="External" Id="R69244f4312bd4c7e" /><Relationship Type="http://schemas.openxmlformats.org/officeDocument/2006/relationships/hyperlink" Target="http://portal.3gpp.org/desktopmodules/Release/ReleaseDetails.aspx?releaseId=190" TargetMode="External" Id="R0e4f5685903e4dec" /><Relationship Type="http://schemas.openxmlformats.org/officeDocument/2006/relationships/hyperlink" Target="http://portal.3gpp.org/desktopmodules/Specifications/SpecificationDetails.aspx?specificationId=3145" TargetMode="External" Id="Ra472f139f93048a7" /><Relationship Type="http://schemas.openxmlformats.org/officeDocument/2006/relationships/hyperlink" Target="http://portal.3gpp.org/desktopmodules/WorkItem/WorkItemDetails.aspx?workitemId=740005" TargetMode="External" Id="R68c7225a52384816" /><Relationship Type="http://schemas.openxmlformats.org/officeDocument/2006/relationships/hyperlink" Target="http://www.3gpp.org/ftp/tsg_sa/WG2_Arch/TSGS2_123_Ljubljana/Docs/S2-177306.zip" TargetMode="External" Id="R700e27583b804301" /><Relationship Type="http://schemas.openxmlformats.org/officeDocument/2006/relationships/hyperlink" Target="http://webapp.etsi.org/teldir/ListPersDetails.asp?PersId=63871" TargetMode="External" Id="Rbe3e1ce6721d45d1" /><Relationship Type="http://schemas.openxmlformats.org/officeDocument/2006/relationships/hyperlink" Target="http://portal.3gpp.org/desktopmodules/Release/ReleaseDetails.aspx?releaseId=190" TargetMode="External" Id="R9741ba2e70754d1c" /><Relationship Type="http://schemas.openxmlformats.org/officeDocument/2006/relationships/hyperlink" Target="http://portal.3gpp.org/desktopmodules/Specifications/SpecificationDetails.aspx?specificationId=3145" TargetMode="External" Id="Rdf585cd7417f40e7" /><Relationship Type="http://schemas.openxmlformats.org/officeDocument/2006/relationships/hyperlink" Target="http://portal.3gpp.org/desktopmodules/WorkItem/WorkItemDetails.aspx?workitemId=740005" TargetMode="External" Id="R783a1e11810f42f4" /><Relationship Type="http://schemas.openxmlformats.org/officeDocument/2006/relationships/hyperlink" Target="http://www.3gpp.org/ftp/tsg_sa/WG2_Arch/TSGS2_123_Ljubljana/Docs/S2-177307.zip" TargetMode="External" Id="Rd40cde25ddb247a4" /><Relationship Type="http://schemas.openxmlformats.org/officeDocument/2006/relationships/hyperlink" Target="http://webapp.etsi.org/teldir/ListPersDetails.asp?PersId=63871" TargetMode="External" Id="Rc92a0a46f0974070" /><Relationship Type="http://schemas.openxmlformats.org/officeDocument/2006/relationships/hyperlink" Target="http://portal.3gpp.org/desktopmodules/Release/ReleaseDetails.aspx?releaseId=190" TargetMode="External" Id="R2d0992f2649445a5" /><Relationship Type="http://schemas.openxmlformats.org/officeDocument/2006/relationships/hyperlink" Target="http://portal.3gpp.org/desktopmodules/Specifications/SpecificationDetails.aspx?specificationId=3144" TargetMode="External" Id="Rb5f01b9a91d64354" /><Relationship Type="http://schemas.openxmlformats.org/officeDocument/2006/relationships/hyperlink" Target="http://portal.3gpp.org/desktopmodules/WorkItem/WorkItemDetails.aspx?workitemId=740005" TargetMode="External" Id="Rcd623af6460d41b7" /><Relationship Type="http://schemas.openxmlformats.org/officeDocument/2006/relationships/hyperlink" Target="http://www.3gpp.org/ftp/tsg_sa/WG2_Arch/TSGS2_123_Ljubljana/Docs/S2-177308.zip" TargetMode="External" Id="R0b8bd4a7144b4be1" /><Relationship Type="http://schemas.openxmlformats.org/officeDocument/2006/relationships/hyperlink" Target="http://webapp.etsi.org/teldir/ListPersDetails.asp?PersId=56627" TargetMode="External" Id="R5f737f911a164a5a" /><Relationship Type="http://schemas.openxmlformats.org/officeDocument/2006/relationships/hyperlink" Target="http://portal.3gpp.org/ngppapp/CreateTdoc.aspx?mode=view&amp;contributionId=836604" TargetMode="External" Id="R745a3d2750364486" /><Relationship Type="http://schemas.openxmlformats.org/officeDocument/2006/relationships/hyperlink" Target="http://portal.3gpp.org/desktopmodules/Release/ReleaseDetails.aspx?releaseId=190" TargetMode="External" Id="R130224d916734ea7" /><Relationship Type="http://schemas.openxmlformats.org/officeDocument/2006/relationships/hyperlink" Target="http://portal.3gpp.org/desktopmodules/Specifications/SpecificationDetails.aspx?specificationId=3144" TargetMode="External" Id="Rbd3252baf7794b55" /><Relationship Type="http://schemas.openxmlformats.org/officeDocument/2006/relationships/hyperlink" Target="http://portal.3gpp.org/desktopmodules/WorkItem/WorkItemDetails.aspx?workitemId=740005" TargetMode="External" Id="Rbeb86a5353bf4437" /><Relationship Type="http://schemas.openxmlformats.org/officeDocument/2006/relationships/hyperlink" Target="http://www.3gpp.org/ftp/tsg_sa/WG2_Arch/TSGS2_123_Ljubljana/Docs/S2-177309.zip" TargetMode="External" Id="Rc736c5d039f64e15" /><Relationship Type="http://schemas.openxmlformats.org/officeDocument/2006/relationships/hyperlink" Target="http://webapp.etsi.org/teldir/ListPersDetails.asp?PersId=56627" TargetMode="External" Id="R80a1910c3e1a4ca4" /><Relationship Type="http://schemas.openxmlformats.org/officeDocument/2006/relationships/hyperlink" Target="http://portal.3gpp.org/ngppapp/CreateTdoc.aspx?mode=view&amp;contributionId=836605" TargetMode="External" Id="R617f96213fb44314" /><Relationship Type="http://schemas.openxmlformats.org/officeDocument/2006/relationships/hyperlink" Target="http://portal.3gpp.org/desktopmodules/Release/ReleaseDetails.aspx?releaseId=190" TargetMode="External" Id="Rf25bb9f7305b4806" /><Relationship Type="http://schemas.openxmlformats.org/officeDocument/2006/relationships/hyperlink" Target="http://portal.3gpp.org/desktopmodules/Specifications/SpecificationDetails.aspx?specificationId=3145" TargetMode="External" Id="Rb14bc61d6fd34699" /><Relationship Type="http://schemas.openxmlformats.org/officeDocument/2006/relationships/hyperlink" Target="http://portal.3gpp.org/desktopmodules/WorkItem/WorkItemDetails.aspx?workitemId=740005" TargetMode="External" Id="Re9da87fc83214207" /><Relationship Type="http://schemas.openxmlformats.org/officeDocument/2006/relationships/hyperlink" Target="http://www.3gpp.org/ftp/tsg_sa/WG2_Arch/TSGS2_123_Ljubljana/Docs/S2-177310.zip" TargetMode="External" Id="Rfca01b3a1a4042ab" /><Relationship Type="http://schemas.openxmlformats.org/officeDocument/2006/relationships/hyperlink" Target="http://webapp.etsi.org/teldir/ListPersDetails.asp?PersId=56627" TargetMode="External" Id="Rf480268961d94469" /><Relationship Type="http://schemas.openxmlformats.org/officeDocument/2006/relationships/hyperlink" Target="http://portal.3gpp.org/ngppapp/CreateTdoc.aspx?mode=view&amp;contributionId=836302" TargetMode="External" Id="R98377e63e19b473d" /><Relationship Type="http://schemas.openxmlformats.org/officeDocument/2006/relationships/hyperlink" Target="http://portal.3gpp.org/desktopmodules/Release/ReleaseDetails.aspx?releaseId=190" TargetMode="External" Id="R926de8c789f54012" /><Relationship Type="http://schemas.openxmlformats.org/officeDocument/2006/relationships/hyperlink" Target="http://portal.3gpp.org/desktopmodules/Specifications/SpecificationDetails.aspx?specificationId=3145" TargetMode="External" Id="R75d80b5853c84f23" /><Relationship Type="http://schemas.openxmlformats.org/officeDocument/2006/relationships/hyperlink" Target="http://portal.3gpp.org/desktopmodules/WorkItem/WorkItemDetails.aspx?workitemId=740005" TargetMode="External" Id="R5c7ee5b428e14445" /><Relationship Type="http://schemas.openxmlformats.org/officeDocument/2006/relationships/hyperlink" Target="http://www.3gpp.org/ftp/tsg_sa/WG2_Arch/TSGS2_123_Ljubljana/Docs/S2-177311.zip" TargetMode="External" Id="R73b7c374c621449e" /><Relationship Type="http://schemas.openxmlformats.org/officeDocument/2006/relationships/hyperlink" Target="http://webapp.etsi.org/teldir/ListPersDetails.asp?PersId=56627" TargetMode="External" Id="Rd047990db5db434b" /><Relationship Type="http://schemas.openxmlformats.org/officeDocument/2006/relationships/hyperlink" Target="http://portal.3gpp.org/desktopmodules/Release/ReleaseDetails.aspx?releaseId=190" TargetMode="External" Id="R3dcee07800734d7f" /><Relationship Type="http://schemas.openxmlformats.org/officeDocument/2006/relationships/hyperlink" Target="http://portal.3gpp.org/desktopmodules/Specifications/SpecificationDetails.aspx?specificationId=3144" TargetMode="External" Id="R6df034a69f034a17" /><Relationship Type="http://schemas.openxmlformats.org/officeDocument/2006/relationships/hyperlink" Target="http://portal.3gpp.org/desktopmodules/WorkItem/WorkItemDetails.aspx?workitemId=740005" TargetMode="External" Id="R2c93cbb240054a42" /><Relationship Type="http://schemas.openxmlformats.org/officeDocument/2006/relationships/hyperlink" Target="http://www.3gpp.org/ftp/tsg_sa/WG2_Arch/TSGS2_123_Ljubljana/Docs/S2-177312.zip" TargetMode="External" Id="Ra182731855464960" /><Relationship Type="http://schemas.openxmlformats.org/officeDocument/2006/relationships/hyperlink" Target="http://webapp.etsi.org/teldir/ListPersDetails.asp?PersId=74479" TargetMode="External" Id="Rc66a505281624403" /><Relationship Type="http://schemas.openxmlformats.org/officeDocument/2006/relationships/hyperlink" Target="http://portal.3gpp.org/desktopmodules/Release/ReleaseDetails.aspx?releaseId=189" TargetMode="External" Id="R888aeadb311c449d" /><Relationship Type="http://schemas.openxmlformats.org/officeDocument/2006/relationships/hyperlink" Target="http://portal.3gpp.org/desktopmodules/Specifications/SpecificationDetails.aspx?specificationId=3077" TargetMode="External" Id="R6b3ae117c6b54d99" /><Relationship Type="http://schemas.openxmlformats.org/officeDocument/2006/relationships/hyperlink" Target="http://portal.3gpp.org/desktopmodules/WorkItem/WorkItemDetails.aspx?workitemId=720008" TargetMode="External" Id="R14aede22a3fe44dd" /><Relationship Type="http://schemas.openxmlformats.org/officeDocument/2006/relationships/hyperlink" Target="http://www.3gpp.org/ftp/tsg_sa/WG2_Arch/TSGS2_123_Ljubljana/Docs/S2-177313.zip" TargetMode="External" Id="R31bb062bd447485c" /><Relationship Type="http://schemas.openxmlformats.org/officeDocument/2006/relationships/hyperlink" Target="http://webapp.etsi.org/teldir/ListPersDetails.asp?PersId=74479" TargetMode="External" Id="R84b6c22d6a314410" /><Relationship Type="http://schemas.openxmlformats.org/officeDocument/2006/relationships/hyperlink" Target="http://portal.3gpp.org/ngppapp/CreateTdoc.aspx?mode=view&amp;contributionId=836287" TargetMode="External" Id="R6a6fb773027a4bc7" /><Relationship Type="http://schemas.openxmlformats.org/officeDocument/2006/relationships/hyperlink" Target="http://portal.3gpp.org/desktopmodules/Release/ReleaseDetails.aspx?releaseId=190" TargetMode="External" Id="Re035933d327541bd" /><Relationship Type="http://schemas.openxmlformats.org/officeDocument/2006/relationships/hyperlink" Target="http://portal.3gpp.org/desktopmodules/Specifications/SpecificationDetails.aspx?specificationId=3077" TargetMode="External" Id="R40b32b831c124825" /><Relationship Type="http://schemas.openxmlformats.org/officeDocument/2006/relationships/hyperlink" Target="http://portal.3gpp.org/desktopmodules/WorkItem/WorkItemDetails.aspx?workitemId=720008" TargetMode="External" Id="R094c4ed274754dd6" /><Relationship Type="http://schemas.openxmlformats.org/officeDocument/2006/relationships/hyperlink" Target="http://www.3gpp.org/ftp/tsg_sa/WG2_Arch/TSGS2_123_Ljubljana/Docs/S2-177314.zip" TargetMode="External" Id="R51b172ee1ed545c1" /><Relationship Type="http://schemas.openxmlformats.org/officeDocument/2006/relationships/hyperlink" Target="http://webapp.etsi.org/teldir/ListPersDetails.asp?PersId=74479" TargetMode="External" Id="Re5801da9830c4371" /><Relationship Type="http://schemas.openxmlformats.org/officeDocument/2006/relationships/hyperlink" Target="http://portal.3gpp.org/ngppapp/CreateTdoc.aspx?mode=view&amp;contributionId=836288" TargetMode="External" Id="Raf65ba8ceaf14075" /><Relationship Type="http://schemas.openxmlformats.org/officeDocument/2006/relationships/hyperlink" Target="http://portal.3gpp.org/desktopmodules/Release/ReleaseDetails.aspx?releaseId=189" TargetMode="External" Id="R0adc18c7d3a94668" /><Relationship Type="http://schemas.openxmlformats.org/officeDocument/2006/relationships/hyperlink" Target="http://portal.3gpp.org/desktopmodules/Specifications/SpecificationDetails.aspx?specificationId=3077" TargetMode="External" Id="Rf8148827c3c84c2c" /><Relationship Type="http://schemas.openxmlformats.org/officeDocument/2006/relationships/hyperlink" Target="http://portal.3gpp.org/desktopmodules/WorkItem/WorkItemDetails.aspx?workitemId=720008" TargetMode="External" Id="R9d863c46e10a4c46" /><Relationship Type="http://schemas.openxmlformats.org/officeDocument/2006/relationships/hyperlink" Target="http://www.3gpp.org/ftp/tsg_sa/WG2_Arch/TSGS2_123_Ljubljana/Docs/S2-177315.zip" TargetMode="External" Id="Re2080a69f0b3468b" /><Relationship Type="http://schemas.openxmlformats.org/officeDocument/2006/relationships/hyperlink" Target="http://webapp.etsi.org/teldir/ListPersDetails.asp?PersId=74479" TargetMode="External" Id="Rc14d246c6c4841ff" /><Relationship Type="http://schemas.openxmlformats.org/officeDocument/2006/relationships/hyperlink" Target="http://portal.3gpp.org/ngppapp/CreateTdoc.aspx?mode=view&amp;contributionId=836289" TargetMode="External" Id="Re8f05046f8fd4601" /><Relationship Type="http://schemas.openxmlformats.org/officeDocument/2006/relationships/hyperlink" Target="http://portal.3gpp.org/desktopmodules/Release/ReleaseDetails.aspx?releaseId=190" TargetMode="External" Id="Ref5d3b5eacfe4ed7" /><Relationship Type="http://schemas.openxmlformats.org/officeDocument/2006/relationships/hyperlink" Target="http://portal.3gpp.org/desktopmodules/Specifications/SpecificationDetails.aspx?specificationId=3077" TargetMode="External" Id="Raa69efed8e8d4bb6" /><Relationship Type="http://schemas.openxmlformats.org/officeDocument/2006/relationships/hyperlink" Target="http://portal.3gpp.org/desktopmodules/WorkItem/WorkItemDetails.aspx?workitemId=720008" TargetMode="External" Id="R8f460cca33574ae4" /><Relationship Type="http://schemas.openxmlformats.org/officeDocument/2006/relationships/hyperlink" Target="http://www.3gpp.org/ftp/tsg_sa/WG2_Arch/TSGS2_123_Ljubljana/Docs/S2-177316.zip" TargetMode="External" Id="R32d56334b8a94626" /><Relationship Type="http://schemas.openxmlformats.org/officeDocument/2006/relationships/hyperlink" Target="http://webapp.etsi.org/teldir/ListPersDetails.asp?PersId=74479" TargetMode="External" Id="Rf3e4fa184d55419e" /><Relationship Type="http://schemas.openxmlformats.org/officeDocument/2006/relationships/hyperlink" Target="http://portal.3gpp.org/ngppapp/CreateTdoc.aspx?mode=view&amp;contributionId=836290" TargetMode="External" Id="R1cd7bf0e98874de5" /><Relationship Type="http://schemas.openxmlformats.org/officeDocument/2006/relationships/hyperlink" Target="http://portal.3gpp.org/desktopmodules/Release/ReleaseDetails.aspx?releaseId=189" TargetMode="External" Id="R11024687b025449e" /><Relationship Type="http://schemas.openxmlformats.org/officeDocument/2006/relationships/hyperlink" Target="http://portal.3gpp.org/desktopmodules/Specifications/SpecificationDetails.aspx?specificationId=3077" TargetMode="External" Id="R3a7ce970a05949f5" /><Relationship Type="http://schemas.openxmlformats.org/officeDocument/2006/relationships/hyperlink" Target="http://portal.3gpp.org/desktopmodules/WorkItem/WorkItemDetails.aspx?workitemId=720008" TargetMode="External" Id="R6b3da12bcc5e421c" /><Relationship Type="http://schemas.openxmlformats.org/officeDocument/2006/relationships/hyperlink" Target="http://www.3gpp.org/ftp/tsg_sa/WG2_Arch/TSGS2_123_Ljubljana/Docs/S2-177317.zip" TargetMode="External" Id="R138ab4a57f5e4a88" /><Relationship Type="http://schemas.openxmlformats.org/officeDocument/2006/relationships/hyperlink" Target="http://webapp.etsi.org/teldir/ListPersDetails.asp?PersId=74479" TargetMode="External" Id="R81532b86c60e4acb" /><Relationship Type="http://schemas.openxmlformats.org/officeDocument/2006/relationships/hyperlink" Target="http://portal.3gpp.org/ngppapp/CreateTdoc.aspx?mode=view&amp;contributionId=836291" TargetMode="External" Id="Rcfb9ef2355dc4a65" /><Relationship Type="http://schemas.openxmlformats.org/officeDocument/2006/relationships/hyperlink" Target="http://portal.3gpp.org/desktopmodules/Release/ReleaseDetails.aspx?releaseId=190" TargetMode="External" Id="R3ec119a11f654741" /><Relationship Type="http://schemas.openxmlformats.org/officeDocument/2006/relationships/hyperlink" Target="http://portal.3gpp.org/desktopmodules/Specifications/SpecificationDetails.aspx?specificationId=3077" TargetMode="External" Id="Rac01040942494997" /><Relationship Type="http://schemas.openxmlformats.org/officeDocument/2006/relationships/hyperlink" Target="http://portal.3gpp.org/desktopmodules/WorkItem/WorkItemDetails.aspx?workitemId=720008" TargetMode="External" Id="R1a253012975a49e8" /><Relationship Type="http://schemas.openxmlformats.org/officeDocument/2006/relationships/hyperlink" Target="http://www.3gpp.org/ftp/tsg_sa/WG2_Arch/TSGS2_123_Ljubljana/Docs/S2-177318.zip" TargetMode="External" Id="R869a74dd097f4fd3" /><Relationship Type="http://schemas.openxmlformats.org/officeDocument/2006/relationships/hyperlink" Target="http://webapp.etsi.org/teldir/ListPersDetails.asp?PersId=60945" TargetMode="External" Id="R207fd635ab304fe7" /><Relationship Type="http://schemas.openxmlformats.org/officeDocument/2006/relationships/hyperlink" Target="http://portal.3gpp.org/desktopmodules/Release/ReleaseDetails.aspx?releaseId=190" TargetMode="External" Id="R37774f6d9ab441ed" /><Relationship Type="http://schemas.openxmlformats.org/officeDocument/2006/relationships/hyperlink" Target="http://portal.3gpp.org/desktopmodules/Specifications/SpecificationDetails.aspx?specificationId=3144" TargetMode="External" Id="Ra83de1e76ab64695" /><Relationship Type="http://schemas.openxmlformats.org/officeDocument/2006/relationships/hyperlink" Target="http://portal.3gpp.org/desktopmodules/WorkItem/WorkItemDetails.aspx?workitemId=740005" TargetMode="External" Id="Rf4084b754c834975" /><Relationship Type="http://schemas.openxmlformats.org/officeDocument/2006/relationships/hyperlink" Target="http://www.3gpp.org/ftp/tsg_sa/WG2_Arch/TSGS2_123_Ljubljana/Docs/S2-177319.zip" TargetMode="External" Id="R08f62dad4d5c4898" /><Relationship Type="http://schemas.openxmlformats.org/officeDocument/2006/relationships/hyperlink" Target="http://webapp.etsi.org/teldir/ListPersDetails.asp?PersId=60945" TargetMode="External" Id="Rc99b329b50ae4d95" /><Relationship Type="http://schemas.openxmlformats.org/officeDocument/2006/relationships/hyperlink" Target="http://portal.3gpp.org/desktopmodules/Release/ReleaseDetails.aspx?releaseId=190" TargetMode="External" Id="Recc622551b1e4831" /><Relationship Type="http://schemas.openxmlformats.org/officeDocument/2006/relationships/hyperlink" Target="http://portal.3gpp.org/desktopmodules/Specifications/SpecificationDetails.aspx?specificationId=3145" TargetMode="External" Id="R75c0f987feaa4277" /><Relationship Type="http://schemas.openxmlformats.org/officeDocument/2006/relationships/hyperlink" Target="http://portal.3gpp.org/desktopmodules/WorkItem/WorkItemDetails.aspx?workitemId=740005" TargetMode="External" Id="R62a4a41c109a4f8a" /><Relationship Type="http://schemas.openxmlformats.org/officeDocument/2006/relationships/hyperlink" Target="http://www.3gpp.org/ftp/tsg_sa/WG2_Arch/TSGS2_123_Ljubljana/Docs/S2-177320.zip" TargetMode="External" Id="Rfa94fe16e3634a4e" /><Relationship Type="http://schemas.openxmlformats.org/officeDocument/2006/relationships/hyperlink" Target="http://webapp.etsi.org/teldir/ListPersDetails.asp?PersId=60945" TargetMode="External" Id="R0d54be7817674380" /><Relationship Type="http://schemas.openxmlformats.org/officeDocument/2006/relationships/hyperlink" Target="http://portal.3gpp.org/desktopmodules/Release/ReleaseDetails.aspx?releaseId=190" TargetMode="External" Id="R677be2d416cf4df9" /><Relationship Type="http://schemas.openxmlformats.org/officeDocument/2006/relationships/hyperlink" Target="http://portal.3gpp.org/desktopmodules/Specifications/SpecificationDetails.aspx?specificationId=3144" TargetMode="External" Id="Rf87dd34c8d654a55" /><Relationship Type="http://schemas.openxmlformats.org/officeDocument/2006/relationships/hyperlink" Target="http://portal.3gpp.org/desktopmodules/WorkItem/WorkItemDetails.aspx?workitemId=740005" TargetMode="External" Id="Rb73a1c8e736f4b17" /><Relationship Type="http://schemas.openxmlformats.org/officeDocument/2006/relationships/hyperlink" Target="http://www.3gpp.org/ftp/tsg_sa/WG2_Arch/TSGS2_123_Ljubljana/Docs/S2-177321.zip" TargetMode="External" Id="Rb8e5413ac8c94a4f" /><Relationship Type="http://schemas.openxmlformats.org/officeDocument/2006/relationships/hyperlink" Target="http://webapp.etsi.org/teldir/ListPersDetails.asp?PersId=60945" TargetMode="External" Id="Rc558bb4362144ba7" /><Relationship Type="http://schemas.openxmlformats.org/officeDocument/2006/relationships/hyperlink" Target="http://portal.3gpp.org/ngppapp/CreateTdoc.aspx?mode=view&amp;contributionId=836521" TargetMode="External" Id="Rf648f9a5a2894540" /><Relationship Type="http://schemas.openxmlformats.org/officeDocument/2006/relationships/hyperlink" Target="http://portal.3gpp.org/desktopmodules/Release/ReleaseDetails.aspx?releaseId=190" TargetMode="External" Id="R2741ca13b1914ca0" /><Relationship Type="http://schemas.openxmlformats.org/officeDocument/2006/relationships/hyperlink" Target="http://portal.3gpp.org/desktopmodules/Specifications/SpecificationDetails.aspx?specificationId=3145" TargetMode="External" Id="Rc9c8f1ac2eb74651" /><Relationship Type="http://schemas.openxmlformats.org/officeDocument/2006/relationships/hyperlink" Target="http://portal.3gpp.org/desktopmodules/WorkItem/WorkItemDetails.aspx?workitemId=740005" TargetMode="External" Id="Rcd1bb06a18b746f0" /><Relationship Type="http://schemas.openxmlformats.org/officeDocument/2006/relationships/hyperlink" Target="http://www.3gpp.org/ftp/tsg_sa/WG2_Arch/TSGS2_123_Ljubljana/Docs/S2-177322.zip" TargetMode="External" Id="Rfb30ee427ac84d42" /><Relationship Type="http://schemas.openxmlformats.org/officeDocument/2006/relationships/hyperlink" Target="http://webapp.etsi.org/teldir/ListPersDetails.asp?PersId=60945" TargetMode="External" Id="Raeb1b7c4ab0b47c1" /><Relationship Type="http://schemas.openxmlformats.org/officeDocument/2006/relationships/hyperlink" Target="http://portal.3gpp.org/ngppapp/CreateTdoc.aspx?mode=view&amp;contributionId=836522" TargetMode="External" Id="R30f42922d12d48c8" /><Relationship Type="http://schemas.openxmlformats.org/officeDocument/2006/relationships/hyperlink" Target="http://portal.3gpp.org/desktopmodules/Release/ReleaseDetails.aspx?releaseId=190" TargetMode="External" Id="R312416d1f5d742e0" /><Relationship Type="http://schemas.openxmlformats.org/officeDocument/2006/relationships/hyperlink" Target="http://portal.3gpp.org/desktopmodules/Specifications/SpecificationDetails.aspx?specificationId=3144" TargetMode="External" Id="R6682c2d3ee6640e3" /><Relationship Type="http://schemas.openxmlformats.org/officeDocument/2006/relationships/hyperlink" Target="http://portal.3gpp.org/desktopmodules/WorkItem/WorkItemDetails.aspx?workitemId=740005" TargetMode="External" Id="Rd37e021a47dc4d25" /><Relationship Type="http://schemas.openxmlformats.org/officeDocument/2006/relationships/hyperlink" Target="http://www.3gpp.org/ftp/tsg_sa/WG2_Arch/TSGS2_123_Ljubljana/Docs/S2-177323.zip" TargetMode="External" Id="R0f87b7d09a854a07" /><Relationship Type="http://schemas.openxmlformats.org/officeDocument/2006/relationships/hyperlink" Target="http://webapp.etsi.org/teldir/ListPersDetails.asp?PersId=60945" TargetMode="External" Id="R60f99ac9c5444cbc" /><Relationship Type="http://schemas.openxmlformats.org/officeDocument/2006/relationships/hyperlink" Target="http://portal.3gpp.org/ngppapp/CreateTdoc.aspx?mode=view&amp;contributionId=836683" TargetMode="External" Id="Rac409f98bba143c9" /><Relationship Type="http://schemas.openxmlformats.org/officeDocument/2006/relationships/hyperlink" Target="http://portal.3gpp.org/desktopmodules/Release/ReleaseDetails.aspx?releaseId=190" TargetMode="External" Id="R0f970db2d03645a1" /><Relationship Type="http://schemas.openxmlformats.org/officeDocument/2006/relationships/hyperlink" Target="http://portal.3gpp.org/desktopmodules/Specifications/SpecificationDetails.aspx?specificationId=3144" TargetMode="External" Id="R5f0514321b714b2e" /><Relationship Type="http://schemas.openxmlformats.org/officeDocument/2006/relationships/hyperlink" Target="http://portal.3gpp.org/desktopmodules/WorkItem/WorkItemDetails.aspx?workitemId=740005" TargetMode="External" Id="R7312894cfa08447b" /><Relationship Type="http://schemas.openxmlformats.org/officeDocument/2006/relationships/hyperlink" Target="http://www.3gpp.org/ftp/tsg_sa/WG2_Arch/TSGS2_123_Ljubljana/Docs/S2-177324.zip" TargetMode="External" Id="R6ae5815c68314462" /><Relationship Type="http://schemas.openxmlformats.org/officeDocument/2006/relationships/hyperlink" Target="http://webapp.etsi.org/teldir/ListPersDetails.asp?PersId=60945" TargetMode="External" Id="R337a526616e54c50" /><Relationship Type="http://schemas.openxmlformats.org/officeDocument/2006/relationships/hyperlink" Target="http://portal.3gpp.org/ngppapp/CreateTdoc.aspx?mode=view&amp;contributionId=836679" TargetMode="External" Id="R006e8976182a4c99" /><Relationship Type="http://schemas.openxmlformats.org/officeDocument/2006/relationships/hyperlink" Target="http://portal.3gpp.org/desktopmodules/Release/ReleaseDetails.aspx?releaseId=190" TargetMode="External" Id="Rc9ca20eddcdd420c" /><Relationship Type="http://schemas.openxmlformats.org/officeDocument/2006/relationships/hyperlink" Target="http://portal.3gpp.org/desktopmodules/Specifications/SpecificationDetails.aspx?specificationId=3145" TargetMode="External" Id="R2c448ac54e0f4c14" /><Relationship Type="http://schemas.openxmlformats.org/officeDocument/2006/relationships/hyperlink" Target="http://portal.3gpp.org/desktopmodules/WorkItem/WorkItemDetails.aspx?workitemId=740005" TargetMode="External" Id="R06a5a40d39ef4282" /><Relationship Type="http://schemas.openxmlformats.org/officeDocument/2006/relationships/hyperlink" Target="http://www.3gpp.org/ftp/tsg_sa/WG2_Arch/TSGS2_123_Ljubljana/Docs/S2-177325.zip" TargetMode="External" Id="Rad02d2f444984e16" /><Relationship Type="http://schemas.openxmlformats.org/officeDocument/2006/relationships/hyperlink" Target="http://webapp.etsi.org/teldir/ListPersDetails.asp?PersId=74090" TargetMode="External" Id="Rb34f76eb98e84af4" /><Relationship Type="http://schemas.openxmlformats.org/officeDocument/2006/relationships/hyperlink" Target="http://portal.3gpp.org/ngppapp/CreateTdoc.aspx?mode=view&amp;contributionId=836497" TargetMode="External" Id="R33f9c91b1a6246af" /><Relationship Type="http://schemas.openxmlformats.org/officeDocument/2006/relationships/hyperlink" Target="http://portal.3gpp.org/desktopmodules/Release/ReleaseDetails.aspx?releaseId=190" TargetMode="External" Id="Rafb950423d8a4e19" /><Relationship Type="http://schemas.openxmlformats.org/officeDocument/2006/relationships/hyperlink" Target="http://portal.3gpp.org/desktopmodules/Specifications/SpecificationDetails.aspx?specificationId=3144" TargetMode="External" Id="R668877746cbc496e" /><Relationship Type="http://schemas.openxmlformats.org/officeDocument/2006/relationships/hyperlink" Target="http://portal.3gpp.org/desktopmodules/WorkItem/WorkItemDetails.aspx?workitemId=740005" TargetMode="External" Id="R28866ea5e6e04d61" /><Relationship Type="http://schemas.openxmlformats.org/officeDocument/2006/relationships/hyperlink" Target="http://www.3gpp.org/ftp/tsg_sa/WG2_Arch/TSGS2_123_Ljubljana/Docs/S2-177326.zip" TargetMode="External" Id="Rc9266c1876ff4193" /><Relationship Type="http://schemas.openxmlformats.org/officeDocument/2006/relationships/hyperlink" Target="http://webapp.etsi.org/teldir/ListPersDetails.asp?PersId=36283" TargetMode="External" Id="Rb57d877641b244b9" /><Relationship Type="http://schemas.openxmlformats.org/officeDocument/2006/relationships/hyperlink" Target="http://portal.3gpp.org/desktopmodules/Release/ReleaseDetails.aspx?releaseId=190" TargetMode="External" Id="R9294b2e955cd4742" /><Relationship Type="http://schemas.openxmlformats.org/officeDocument/2006/relationships/hyperlink" Target="http://portal.3gpp.org/desktopmodules/Specifications/SpecificationDetails.aspx?specificationId=3144" TargetMode="External" Id="R5e83673fda404edc" /><Relationship Type="http://schemas.openxmlformats.org/officeDocument/2006/relationships/hyperlink" Target="http://portal.3gpp.org/desktopmodules/WorkItem/WorkItemDetails.aspx?workitemId=740005" TargetMode="External" Id="R442cebe9255a4f7e" /><Relationship Type="http://schemas.openxmlformats.org/officeDocument/2006/relationships/hyperlink" Target="http://www.3gpp.org/ftp/tsg_sa/WG2_Arch/TSGS2_123_Ljubljana/Docs/S2-177327.zip" TargetMode="External" Id="R64429c135a384ae5" /><Relationship Type="http://schemas.openxmlformats.org/officeDocument/2006/relationships/hyperlink" Target="http://webapp.etsi.org/teldir/ListPersDetails.asp?PersId=36283" TargetMode="External" Id="R8a5d5b9af8ea4f4f" /><Relationship Type="http://schemas.openxmlformats.org/officeDocument/2006/relationships/hyperlink" Target="http://portal.3gpp.org/desktopmodules/Release/ReleaseDetails.aspx?releaseId=190" TargetMode="External" Id="R899196cebf124204" /><Relationship Type="http://schemas.openxmlformats.org/officeDocument/2006/relationships/hyperlink" Target="http://portal.3gpp.org/desktopmodules/Specifications/SpecificationDetails.aspx?specificationId=3144" TargetMode="External" Id="Rcc936362ee5c4192" /><Relationship Type="http://schemas.openxmlformats.org/officeDocument/2006/relationships/hyperlink" Target="http://portal.3gpp.org/desktopmodules/WorkItem/WorkItemDetails.aspx?workitemId=740005" TargetMode="External" Id="R6c6f1f9355284cca" /><Relationship Type="http://schemas.openxmlformats.org/officeDocument/2006/relationships/hyperlink" Target="http://www.3gpp.org/ftp/tsg_sa/WG2_Arch/TSGS2_123_Ljubljana/Docs/S2-177328.zip" TargetMode="External" Id="R84c6f91e83c642f3" /><Relationship Type="http://schemas.openxmlformats.org/officeDocument/2006/relationships/hyperlink" Target="http://webapp.etsi.org/teldir/ListPersDetails.asp?PersId=36283" TargetMode="External" Id="Rdf1ed9cfe4a14cc7" /><Relationship Type="http://schemas.openxmlformats.org/officeDocument/2006/relationships/hyperlink" Target="http://portal.3gpp.org/desktopmodules/Release/ReleaseDetails.aspx?releaseId=190" TargetMode="External" Id="R25dd0afdee154b0a" /><Relationship Type="http://schemas.openxmlformats.org/officeDocument/2006/relationships/hyperlink" Target="http://portal.3gpp.org/desktopmodules/Specifications/SpecificationDetails.aspx?specificationId=3144" TargetMode="External" Id="Rb0e6209b56fd4b03" /><Relationship Type="http://schemas.openxmlformats.org/officeDocument/2006/relationships/hyperlink" Target="http://portal.3gpp.org/desktopmodules/WorkItem/WorkItemDetails.aspx?workitemId=740005" TargetMode="External" Id="R851658a0f97a40e3" /><Relationship Type="http://schemas.openxmlformats.org/officeDocument/2006/relationships/hyperlink" Target="http://www.3gpp.org/ftp/tsg_sa/WG2_Arch/TSGS2_123_Ljubljana/Docs/S2-177329.zip" TargetMode="External" Id="Re80ca6be23f14c34" /><Relationship Type="http://schemas.openxmlformats.org/officeDocument/2006/relationships/hyperlink" Target="http://webapp.etsi.org/teldir/ListPersDetails.asp?PersId=36283" TargetMode="External" Id="R8b20a46c72a8430e" /><Relationship Type="http://schemas.openxmlformats.org/officeDocument/2006/relationships/hyperlink" Target="http://portal.3gpp.org/desktopmodules/Release/ReleaseDetails.aspx?releaseId=190" TargetMode="External" Id="Rb0ebd18c9a1f43c1" /><Relationship Type="http://schemas.openxmlformats.org/officeDocument/2006/relationships/hyperlink" Target="http://portal.3gpp.org/desktopmodules/Specifications/SpecificationDetails.aspx?specificationId=3145" TargetMode="External" Id="Rabbb7f31faf5445a" /><Relationship Type="http://schemas.openxmlformats.org/officeDocument/2006/relationships/hyperlink" Target="http://portal.3gpp.org/desktopmodules/WorkItem/WorkItemDetails.aspx?workitemId=740005" TargetMode="External" Id="R4aec7149fa264765" /><Relationship Type="http://schemas.openxmlformats.org/officeDocument/2006/relationships/hyperlink" Target="http://www.3gpp.org/ftp/tsg_sa/WG2_Arch/TSGS2_123_Ljubljana/Docs/S2-177330.zip" TargetMode="External" Id="R4f9be4458abf4643" /><Relationship Type="http://schemas.openxmlformats.org/officeDocument/2006/relationships/hyperlink" Target="http://webapp.etsi.org/teldir/ListPersDetails.asp?PersId=68465" TargetMode="External" Id="R1dd1de2f5eed45d9" /><Relationship Type="http://schemas.openxmlformats.org/officeDocument/2006/relationships/hyperlink" Target="http://portal.3gpp.org/ngppapp/CreateTdoc.aspx?mode=view&amp;contributionId=836363" TargetMode="External" Id="R64cea367370d402c" /><Relationship Type="http://schemas.openxmlformats.org/officeDocument/2006/relationships/hyperlink" Target="http://portal.3gpp.org/desktopmodules/Release/ReleaseDetails.aspx?releaseId=190" TargetMode="External" Id="R3be15f1422ee42bc" /><Relationship Type="http://schemas.openxmlformats.org/officeDocument/2006/relationships/hyperlink" Target="http://portal.3gpp.org/desktopmodules/Specifications/SpecificationDetails.aspx?specificationId=3334" TargetMode="External" Id="R2eddc74a873d46ec" /><Relationship Type="http://schemas.openxmlformats.org/officeDocument/2006/relationships/hyperlink" Target="http://portal.3gpp.org/desktopmodules/WorkItem/WorkItemDetails.aspx?workitemId=740005" TargetMode="External" Id="Rab7c0d07465843cc" /><Relationship Type="http://schemas.openxmlformats.org/officeDocument/2006/relationships/hyperlink" Target="http://www.3gpp.org/ftp/tsg_sa/WG2_Arch/TSGS2_123_Ljubljana/Docs/S2-177331.zip" TargetMode="External" Id="Rfe08e2e7db9a4bc9" /><Relationship Type="http://schemas.openxmlformats.org/officeDocument/2006/relationships/hyperlink" Target="http://webapp.etsi.org/teldir/ListPersDetails.asp?PersId=36283" TargetMode="External" Id="Rf7191569b3b94a35" /><Relationship Type="http://schemas.openxmlformats.org/officeDocument/2006/relationships/hyperlink" Target="http://portal.3gpp.org/desktopmodules/Release/ReleaseDetails.aspx?releaseId=189" TargetMode="External" Id="Raa3fe32e64b94b96" /><Relationship Type="http://schemas.openxmlformats.org/officeDocument/2006/relationships/hyperlink" Target="http://www.3gpp.org/ftp/tsg_sa/WG2_Arch/TSGS2_123_Ljubljana/Docs/S2-177332.zip" TargetMode="External" Id="R269b65a0971146f0" /><Relationship Type="http://schemas.openxmlformats.org/officeDocument/2006/relationships/hyperlink" Target="http://webapp.etsi.org/teldir/ListPersDetails.asp?PersId=42903" TargetMode="External" Id="R8f08f876566744c8" /><Relationship Type="http://schemas.openxmlformats.org/officeDocument/2006/relationships/hyperlink" Target="http://portal.3gpp.org/ngppapp/CreateTdoc.aspx?mode=view&amp;contributionId=836541" TargetMode="External" Id="Rb49170adcef14c3c" /><Relationship Type="http://schemas.openxmlformats.org/officeDocument/2006/relationships/hyperlink" Target="http://portal.3gpp.org/desktopmodules/Release/ReleaseDetails.aspx?releaseId=190" TargetMode="External" Id="R0cfa5f5942724615" /><Relationship Type="http://schemas.openxmlformats.org/officeDocument/2006/relationships/hyperlink" Target="http://portal.3gpp.org/desktopmodules/Specifications/SpecificationDetails.aspx?specificationId=3145" TargetMode="External" Id="Rfbacb28f78a04e8d" /><Relationship Type="http://schemas.openxmlformats.org/officeDocument/2006/relationships/hyperlink" Target="http://portal.3gpp.org/desktopmodules/WorkItem/WorkItemDetails.aspx?workitemId=740005" TargetMode="External" Id="Ra045830a9eee47c1" /><Relationship Type="http://schemas.openxmlformats.org/officeDocument/2006/relationships/hyperlink" Target="http://www.3gpp.org/ftp/tsg_sa/WG2_Arch/TSGS2_123_Ljubljana/Docs/S2-177333.zip" TargetMode="External" Id="R060572dd977f492f" /><Relationship Type="http://schemas.openxmlformats.org/officeDocument/2006/relationships/hyperlink" Target="http://webapp.etsi.org/teldir/ListPersDetails.asp?PersId=36283" TargetMode="External" Id="Rdbe18be58cc7421b" /><Relationship Type="http://schemas.openxmlformats.org/officeDocument/2006/relationships/hyperlink" Target="http://portal.3gpp.org/ngppapp/CreateTdoc.aspx?mode=view&amp;contributionId=836344" TargetMode="External" Id="R0949f47888de46e1" /><Relationship Type="http://schemas.openxmlformats.org/officeDocument/2006/relationships/hyperlink" Target="http://portal.3gpp.org/desktopmodules/Release/ReleaseDetails.aspx?releaseId=189" TargetMode="External" Id="Rf9709f96fdc340fc" /><Relationship Type="http://schemas.openxmlformats.org/officeDocument/2006/relationships/hyperlink" Target="http://portal.3gpp.org/desktopmodules/Specifications/SpecificationDetails.aspx?specificationId=849" TargetMode="External" Id="R2b781044181c4d5b" /><Relationship Type="http://schemas.openxmlformats.org/officeDocument/2006/relationships/hyperlink" Target="http://www.3gpp.org/ftp/tsg_sa/WG2_Arch/TSGS2_123_Ljubljana/Docs/S2-177334.zip" TargetMode="External" Id="R398a61c30c71429a" /><Relationship Type="http://schemas.openxmlformats.org/officeDocument/2006/relationships/hyperlink" Target="http://webapp.etsi.org/teldir/ListPersDetails.asp?PersId=36283" TargetMode="External" Id="R075ab6127bf34fcb" /><Relationship Type="http://schemas.openxmlformats.org/officeDocument/2006/relationships/hyperlink" Target="http://portal.3gpp.org/ngppapp/CreateTdoc.aspx?mode=view&amp;contributionId=836345" TargetMode="External" Id="R07f38c6242674287" /><Relationship Type="http://schemas.openxmlformats.org/officeDocument/2006/relationships/hyperlink" Target="http://portal.3gpp.org/desktopmodules/Release/ReleaseDetails.aspx?releaseId=190" TargetMode="External" Id="R60064f75f0c74600" /><Relationship Type="http://schemas.openxmlformats.org/officeDocument/2006/relationships/hyperlink" Target="http://portal.3gpp.org/desktopmodules/Specifications/SpecificationDetails.aspx?specificationId=849" TargetMode="External" Id="R3613b57e3db1458a" /><Relationship Type="http://schemas.openxmlformats.org/officeDocument/2006/relationships/hyperlink" Target="http://www.3gpp.org/ftp/tsg_sa/WG2_Arch/TSGS2_123_Ljubljana/Docs/S2-177335.zip" TargetMode="External" Id="Rb25186baee8c4a4b" /><Relationship Type="http://schemas.openxmlformats.org/officeDocument/2006/relationships/hyperlink" Target="http://webapp.etsi.org/teldir/ListPersDetails.asp?PersId=39022" TargetMode="External" Id="R3a26fd77ecd74fd9" /><Relationship Type="http://schemas.openxmlformats.org/officeDocument/2006/relationships/hyperlink" Target="http://portal.3gpp.org/ngppapp/CreateTdoc.aspx?mode=view&amp;contributionId=836307" TargetMode="External" Id="Rfd216e9e89ca495f" /><Relationship Type="http://schemas.openxmlformats.org/officeDocument/2006/relationships/hyperlink" Target="http://portal.3gpp.org/desktopmodules/Release/ReleaseDetails.aspx?releaseId=190" TargetMode="External" Id="Rbc5a020db5fc440b" /><Relationship Type="http://schemas.openxmlformats.org/officeDocument/2006/relationships/hyperlink" Target="http://portal.3gpp.org/desktopmodules/Specifications/SpecificationDetails.aspx?specificationId=3144" TargetMode="External" Id="Rce79e91fdb9140ae" /><Relationship Type="http://schemas.openxmlformats.org/officeDocument/2006/relationships/hyperlink" Target="http://portal.3gpp.org/desktopmodules/WorkItem/WorkItemDetails.aspx?workitemId=740005" TargetMode="External" Id="Rcb7125fb5cc24c0d" /><Relationship Type="http://schemas.openxmlformats.org/officeDocument/2006/relationships/hyperlink" Target="http://www.3gpp.org/ftp/tsg_sa/WG2_Arch/TSGS2_123_Ljubljana/Docs/S2-177336.zip" TargetMode="External" Id="Rfdfdcbacaa8a4b8c" /><Relationship Type="http://schemas.openxmlformats.org/officeDocument/2006/relationships/hyperlink" Target="http://webapp.etsi.org/teldir/ListPersDetails.asp?PersId=39022" TargetMode="External" Id="R48c64d9900ed484a" /><Relationship Type="http://schemas.openxmlformats.org/officeDocument/2006/relationships/hyperlink" Target="http://portal.3gpp.org/ngppapp/CreateTdoc.aspx?mode=view&amp;contributionId=836682" TargetMode="External" Id="Re2cee84a3ab04b27" /><Relationship Type="http://schemas.openxmlformats.org/officeDocument/2006/relationships/hyperlink" Target="http://portal.3gpp.org/desktopmodules/Release/ReleaseDetails.aspx?releaseId=190" TargetMode="External" Id="Re45f513eca91487e" /><Relationship Type="http://schemas.openxmlformats.org/officeDocument/2006/relationships/hyperlink" Target="http://portal.3gpp.org/desktopmodules/Specifications/SpecificationDetails.aspx?specificationId=3144" TargetMode="External" Id="R15bf4843e5d44d88" /><Relationship Type="http://schemas.openxmlformats.org/officeDocument/2006/relationships/hyperlink" Target="http://portal.3gpp.org/desktopmodules/WorkItem/WorkItemDetails.aspx?workitemId=740005" TargetMode="External" Id="Rc2536fa0accc4cb9" /><Relationship Type="http://schemas.openxmlformats.org/officeDocument/2006/relationships/hyperlink" Target="http://www.3gpp.org/ftp/tsg_sa/WG2_Arch/TSGS2_123_Ljubljana/Docs/S2-177337.zip" TargetMode="External" Id="R743b2b50632b498a" /><Relationship Type="http://schemas.openxmlformats.org/officeDocument/2006/relationships/hyperlink" Target="http://webapp.etsi.org/teldir/ListPersDetails.asp?PersId=39022" TargetMode="External" Id="Rbe0cfad643a2471d" /><Relationship Type="http://schemas.openxmlformats.org/officeDocument/2006/relationships/hyperlink" Target="http://portal.3gpp.org/desktopmodules/Release/ReleaseDetails.aspx?releaseId=190" TargetMode="External" Id="R09f320a40fa94156" /><Relationship Type="http://schemas.openxmlformats.org/officeDocument/2006/relationships/hyperlink" Target="http://portal.3gpp.org/desktopmodules/Specifications/SpecificationDetails.aspx?specificationId=3145" TargetMode="External" Id="Re53d97b2941b45b8" /><Relationship Type="http://schemas.openxmlformats.org/officeDocument/2006/relationships/hyperlink" Target="http://portal.3gpp.org/desktopmodules/WorkItem/WorkItemDetails.aspx?workitemId=740005" TargetMode="External" Id="R5d187fe865c64658" /><Relationship Type="http://schemas.openxmlformats.org/officeDocument/2006/relationships/hyperlink" Target="http://www.3gpp.org/ftp/tsg_sa/WG2_Arch/TSGS2_123_Ljubljana/Docs/S2-177338.zip" TargetMode="External" Id="R17b7849126a34013" /><Relationship Type="http://schemas.openxmlformats.org/officeDocument/2006/relationships/hyperlink" Target="http://webapp.etsi.org/teldir/ListPersDetails.asp?PersId=39022" TargetMode="External" Id="R4eb031929d354415" /><Relationship Type="http://schemas.openxmlformats.org/officeDocument/2006/relationships/hyperlink" Target="http://portal.3gpp.org/ngppapp/CreateTdoc.aspx?mode=view&amp;contributionId=847174" TargetMode="External" Id="R1c585f6854654dac" /><Relationship Type="http://schemas.openxmlformats.org/officeDocument/2006/relationships/hyperlink" Target="http://portal.3gpp.org/desktopmodules/Release/ReleaseDetails.aspx?releaseId=190" TargetMode="External" Id="Rf0edb84b482d461a" /><Relationship Type="http://schemas.openxmlformats.org/officeDocument/2006/relationships/hyperlink" Target="http://portal.3gpp.org/desktopmodules/Specifications/SpecificationDetails.aspx?specificationId=3144" TargetMode="External" Id="Rfc9f4928d4a84d41" /><Relationship Type="http://schemas.openxmlformats.org/officeDocument/2006/relationships/hyperlink" Target="http://portal.3gpp.org/desktopmodules/WorkItem/WorkItemDetails.aspx?workitemId=740005" TargetMode="External" Id="R2497032e96694a3a" /><Relationship Type="http://schemas.openxmlformats.org/officeDocument/2006/relationships/hyperlink" Target="http://www.3gpp.org/ftp/tsg_sa/WG2_Arch/TSGS2_123_Ljubljana/Docs/S2-177339.zip" TargetMode="External" Id="R8dac46fa04ec4679" /><Relationship Type="http://schemas.openxmlformats.org/officeDocument/2006/relationships/hyperlink" Target="http://webapp.etsi.org/teldir/ListPersDetails.asp?PersId=39022" TargetMode="External" Id="R54fca12334934752" /><Relationship Type="http://schemas.openxmlformats.org/officeDocument/2006/relationships/hyperlink" Target="http://portal.3gpp.org/ngppapp/CreateTdoc.aspx?mode=view&amp;contributionId=836602" TargetMode="External" Id="R518d491b05734b23" /><Relationship Type="http://schemas.openxmlformats.org/officeDocument/2006/relationships/hyperlink" Target="http://portal.3gpp.org/desktopmodules/Release/ReleaseDetails.aspx?releaseId=190" TargetMode="External" Id="R019e891cc15b4caa" /><Relationship Type="http://schemas.openxmlformats.org/officeDocument/2006/relationships/hyperlink" Target="http://portal.3gpp.org/desktopmodules/Specifications/SpecificationDetails.aspx?specificationId=3145" TargetMode="External" Id="Raf3d7fa833984240" /><Relationship Type="http://schemas.openxmlformats.org/officeDocument/2006/relationships/hyperlink" Target="http://portal.3gpp.org/desktopmodules/WorkItem/WorkItemDetails.aspx?workitemId=740005" TargetMode="External" Id="Reb98183a37474fd7" /><Relationship Type="http://schemas.openxmlformats.org/officeDocument/2006/relationships/hyperlink" Target="http://www.3gpp.org/ftp/tsg_sa/WG2_Arch/TSGS2_123_Ljubljana/Docs/S2-177340.zip" TargetMode="External" Id="R409caee3f6d14988" /><Relationship Type="http://schemas.openxmlformats.org/officeDocument/2006/relationships/hyperlink" Target="http://webapp.etsi.org/teldir/ListPersDetails.asp?PersId=42778" TargetMode="External" Id="Rced2ef39b0c64675" /><Relationship Type="http://schemas.openxmlformats.org/officeDocument/2006/relationships/hyperlink" Target="http://portal.3gpp.org/ngppapp/CreateTdoc.aspx?mode=view&amp;contributionId=836343" TargetMode="External" Id="Ra880a78dc1fb4fb7" /><Relationship Type="http://schemas.openxmlformats.org/officeDocument/2006/relationships/hyperlink" Target="http://portal.3gpp.org/desktopmodules/Release/ReleaseDetails.aspx?releaseId=190" TargetMode="External" Id="R66778482bbcc47ae" /><Relationship Type="http://schemas.openxmlformats.org/officeDocument/2006/relationships/hyperlink" Target="http://portal.3gpp.org/desktopmodules/Specifications/SpecificationDetails.aspx?specificationId=3144" TargetMode="External" Id="R9575cfda02f246a0" /><Relationship Type="http://schemas.openxmlformats.org/officeDocument/2006/relationships/hyperlink" Target="http://portal.3gpp.org/desktopmodules/WorkItem/WorkItemDetails.aspx?workitemId=740005" TargetMode="External" Id="Ra6bb74e4647a45c7" /><Relationship Type="http://schemas.openxmlformats.org/officeDocument/2006/relationships/hyperlink" Target="http://www.3gpp.org/ftp/tsg_sa/WG2_Arch/TSGS2_123_Ljubljana/Docs/S2-177341.zip" TargetMode="External" Id="Rb4104dbc55184a05" /><Relationship Type="http://schemas.openxmlformats.org/officeDocument/2006/relationships/hyperlink" Target="http://webapp.etsi.org/teldir/ListPersDetails.asp?PersId=72698" TargetMode="External" Id="Ra7389f4d614640e7" /><Relationship Type="http://schemas.openxmlformats.org/officeDocument/2006/relationships/hyperlink" Target="http://portal.3gpp.org/desktopmodules/Release/ReleaseDetails.aspx?releaseId=190" TargetMode="External" Id="Ra204d9a9e4384c2c" /><Relationship Type="http://schemas.openxmlformats.org/officeDocument/2006/relationships/hyperlink" Target="http://portal.3gpp.org/desktopmodules/Specifications/SpecificationDetails.aspx?specificationId=3145" TargetMode="External" Id="Re3f4a5a0376f4fd9" /><Relationship Type="http://schemas.openxmlformats.org/officeDocument/2006/relationships/hyperlink" Target="http://portal.3gpp.org/desktopmodules/WorkItem/WorkItemDetails.aspx?workitemId=740005" TargetMode="External" Id="R523f9d4ff3d44425" /><Relationship Type="http://schemas.openxmlformats.org/officeDocument/2006/relationships/hyperlink" Target="http://www.3gpp.org/ftp/tsg_sa/WG2_Arch/TSGS2_123_Ljubljana/Docs/S2-177342.zip" TargetMode="External" Id="R2bc6c7a4a3244f79" /><Relationship Type="http://schemas.openxmlformats.org/officeDocument/2006/relationships/hyperlink" Target="http://webapp.etsi.org/teldir/ListPersDetails.asp?PersId=42013" TargetMode="External" Id="R45ef4690052744ab" /><Relationship Type="http://schemas.openxmlformats.org/officeDocument/2006/relationships/hyperlink" Target="http://portal.3gpp.org/ngppapp/CreateTdoc.aspx?mode=view&amp;contributionId=836656" TargetMode="External" Id="R4a405f854a5f40f1" /><Relationship Type="http://schemas.openxmlformats.org/officeDocument/2006/relationships/hyperlink" Target="http://portal.3gpp.org/desktopmodules/Release/ReleaseDetails.aspx?releaseId=190" TargetMode="External" Id="R031a716e0fd544b1" /><Relationship Type="http://schemas.openxmlformats.org/officeDocument/2006/relationships/hyperlink" Target="http://portal.3gpp.org/desktopmodules/Specifications/SpecificationDetails.aspx?specificationId=3144" TargetMode="External" Id="Rb2f4e503f7264b4e" /><Relationship Type="http://schemas.openxmlformats.org/officeDocument/2006/relationships/hyperlink" Target="http://portal.3gpp.org/desktopmodules/WorkItem/WorkItemDetails.aspx?workitemId=740005" TargetMode="External" Id="R58fe202640654885" /><Relationship Type="http://schemas.openxmlformats.org/officeDocument/2006/relationships/hyperlink" Target="http://www.3gpp.org/ftp/tsg_sa/WG2_Arch/TSGS2_123_Ljubljana/Docs/S2-177343.zip" TargetMode="External" Id="R9e367fc633274605" /><Relationship Type="http://schemas.openxmlformats.org/officeDocument/2006/relationships/hyperlink" Target="http://webapp.etsi.org/teldir/ListPersDetails.asp?PersId=42013" TargetMode="External" Id="R3ae4bcf924f648b6" /><Relationship Type="http://schemas.openxmlformats.org/officeDocument/2006/relationships/hyperlink" Target="http://portal.3gpp.org/ngppapp/CreateTdoc.aspx?mode=view&amp;contributionId=836657" TargetMode="External" Id="R3296d63e485746d3" /><Relationship Type="http://schemas.openxmlformats.org/officeDocument/2006/relationships/hyperlink" Target="http://portal.3gpp.org/desktopmodules/Release/ReleaseDetails.aspx?releaseId=190" TargetMode="External" Id="R826a26f92239469a" /><Relationship Type="http://schemas.openxmlformats.org/officeDocument/2006/relationships/hyperlink" Target="http://portal.3gpp.org/desktopmodules/Specifications/SpecificationDetails.aspx?specificationId=3145" TargetMode="External" Id="R0278354fdaa54db4" /><Relationship Type="http://schemas.openxmlformats.org/officeDocument/2006/relationships/hyperlink" Target="http://portal.3gpp.org/desktopmodules/WorkItem/WorkItemDetails.aspx?workitemId=740005" TargetMode="External" Id="R8c1e323c41994f29" /><Relationship Type="http://schemas.openxmlformats.org/officeDocument/2006/relationships/hyperlink" Target="http://www.3gpp.org/ftp/tsg_sa/WG2_Arch/TSGS2_123_Ljubljana/Docs/S2-177344.zip" TargetMode="External" Id="R45ba7f5c9f2e45f9" /><Relationship Type="http://schemas.openxmlformats.org/officeDocument/2006/relationships/hyperlink" Target="http://webapp.etsi.org/teldir/ListPersDetails.asp?PersId=46395" TargetMode="External" Id="Ra7e2e34503984f8a" /><Relationship Type="http://schemas.openxmlformats.org/officeDocument/2006/relationships/hyperlink" Target="http://portal.3gpp.org/ngppapp/CreateTdoc.aspx?mode=view&amp;contributionId=836404" TargetMode="External" Id="R1c0af954774f4933" /><Relationship Type="http://schemas.openxmlformats.org/officeDocument/2006/relationships/hyperlink" Target="http://portal.3gpp.org/desktopmodules/Release/ReleaseDetails.aspx?releaseId=190" TargetMode="External" Id="R65cde7076a0d4d98" /><Relationship Type="http://schemas.openxmlformats.org/officeDocument/2006/relationships/hyperlink" Target="http://portal.3gpp.org/desktopmodules/Specifications/SpecificationDetails.aspx?specificationId=3145" TargetMode="External" Id="Rb4632ede1cd346c7" /><Relationship Type="http://schemas.openxmlformats.org/officeDocument/2006/relationships/hyperlink" Target="http://portal.3gpp.org/desktopmodules/WorkItem/WorkItemDetails.aspx?workitemId=740005" TargetMode="External" Id="R69f0f50c967d43f2" /><Relationship Type="http://schemas.openxmlformats.org/officeDocument/2006/relationships/hyperlink" Target="http://www.3gpp.org/ftp/tsg_sa/WG2_Arch/TSGS2_123_Ljubljana/Docs/S2-177345.zip" TargetMode="External" Id="Rb1b22f579b084fdf" /><Relationship Type="http://schemas.openxmlformats.org/officeDocument/2006/relationships/hyperlink" Target="http://webapp.etsi.org/teldir/ListPersDetails.asp?PersId=67048" TargetMode="External" Id="Rcb52d67b1b0a4c1e" /><Relationship Type="http://schemas.openxmlformats.org/officeDocument/2006/relationships/hyperlink" Target="http://portal.3gpp.org/ngppapp/CreateTdoc.aspx?mode=view&amp;contributionId=836542" TargetMode="External" Id="R202ef12ee30647c4" /><Relationship Type="http://schemas.openxmlformats.org/officeDocument/2006/relationships/hyperlink" Target="http://portal.3gpp.org/desktopmodules/Release/ReleaseDetails.aspx?releaseId=190" TargetMode="External" Id="R99bd1a96ed444258" /><Relationship Type="http://schemas.openxmlformats.org/officeDocument/2006/relationships/hyperlink" Target="http://portal.3gpp.org/desktopmodules/Specifications/SpecificationDetails.aspx?specificationId=3144" TargetMode="External" Id="Rafc0f6e54d4b4736" /><Relationship Type="http://schemas.openxmlformats.org/officeDocument/2006/relationships/hyperlink" Target="http://portal.3gpp.org/desktopmodules/WorkItem/WorkItemDetails.aspx?workitemId=740005" TargetMode="External" Id="R720c0b833bbe4c7b" /><Relationship Type="http://schemas.openxmlformats.org/officeDocument/2006/relationships/hyperlink" Target="http://www.3gpp.org/ftp/tsg_sa/WG2_Arch/TSGS2_123_Ljubljana/Docs/S2-177346.zip" TargetMode="External" Id="Ra5d846b8fefe4a9b" /><Relationship Type="http://schemas.openxmlformats.org/officeDocument/2006/relationships/hyperlink" Target="http://webapp.etsi.org/teldir/ListPersDetails.asp?PersId=42013" TargetMode="External" Id="Rf6f9505500d147df" /><Relationship Type="http://schemas.openxmlformats.org/officeDocument/2006/relationships/hyperlink" Target="http://portal.3gpp.org/ngppapp/CreateTdoc.aspx?mode=view&amp;contributionId=836660" TargetMode="External" Id="Rcd1cb25273f0493c" /><Relationship Type="http://schemas.openxmlformats.org/officeDocument/2006/relationships/hyperlink" Target="http://portal.3gpp.org/desktopmodules/Release/ReleaseDetails.aspx?releaseId=190" TargetMode="External" Id="Rfb4c8f8d527948a5" /><Relationship Type="http://schemas.openxmlformats.org/officeDocument/2006/relationships/hyperlink" Target="http://portal.3gpp.org/desktopmodules/Specifications/SpecificationDetails.aspx?specificationId=3144" TargetMode="External" Id="Rffb263ec4a6d404b" /><Relationship Type="http://schemas.openxmlformats.org/officeDocument/2006/relationships/hyperlink" Target="http://portal.3gpp.org/desktopmodules/WorkItem/WorkItemDetails.aspx?workitemId=740005" TargetMode="External" Id="R0c9970d0cb4f42a9" /><Relationship Type="http://schemas.openxmlformats.org/officeDocument/2006/relationships/hyperlink" Target="http://www.3gpp.org/ftp/tsg_sa/WG2_Arch/TSGS2_123_Ljubljana/Docs/S2-177347.zip" TargetMode="External" Id="R291fcb1120c64d1f" /><Relationship Type="http://schemas.openxmlformats.org/officeDocument/2006/relationships/hyperlink" Target="http://webapp.etsi.org/teldir/ListPersDetails.asp?PersId=46395" TargetMode="External" Id="R8fd0a34f94014000" /><Relationship Type="http://schemas.openxmlformats.org/officeDocument/2006/relationships/hyperlink" Target="http://portal.3gpp.org/ngppapp/CreateTdoc.aspx?mode=view&amp;contributionId=836405" TargetMode="External" Id="Red15253d3858465e" /><Relationship Type="http://schemas.openxmlformats.org/officeDocument/2006/relationships/hyperlink" Target="http://portal.3gpp.org/desktopmodules/Release/ReleaseDetails.aspx?releaseId=190" TargetMode="External" Id="R10c138446d03453e" /><Relationship Type="http://schemas.openxmlformats.org/officeDocument/2006/relationships/hyperlink" Target="http://portal.3gpp.org/desktopmodules/Specifications/SpecificationDetails.aspx?specificationId=3144" TargetMode="External" Id="R92eb75f5e2194658" /><Relationship Type="http://schemas.openxmlformats.org/officeDocument/2006/relationships/hyperlink" Target="http://portal.3gpp.org/desktopmodules/WorkItem/WorkItemDetails.aspx?workitemId=740005" TargetMode="External" Id="R5ebd766ae82a4fed" /><Relationship Type="http://schemas.openxmlformats.org/officeDocument/2006/relationships/hyperlink" Target="http://www.3gpp.org/ftp/tsg_sa/WG2_Arch/TSGS2_123_Ljubljana/Docs/S2-177348.zip" TargetMode="External" Id="Ra636b5dd75504a3d" /><Relationship Type="http://schemas.openxmlformats.org/officeDocument/2006/relationships/hyperlink" Target="http://webapp.etsi.org/teldir/ListPersDetails.asp?PersId=42013" TargetMode="External" Id="R5769c2b493b747a6" /><Relationship Type="http://schemas.openxmlformats.org/officeDocument/2006/relationships/hyperlink" Target="http://portal.3gpp.org/desktopmodules/Release/ReleaseDetails.aspx?releaseId=190" TargetMode="External" Id="Ra99f10730d844b9d" /><Relationship Type="http://schemas.openxmlformats.org/officeDocument/2006/relationships/hyperlink" Target="http://portal.3gpp.org/desktopmodules/Specifications/SpecificationDetails.aspx?specificationId=3145" TargetMode="External" Id="R64aad68258934a64" /><Relationship Type="http://schemas.openxmlformats.org/officeDocument/2006/relationships/hyperlink" Target="http://portal.3gpp.org/desktopmodules/WorkItem/WorkItemDetails.aspx?workitemId=740005" TargetMode="External" Id="R4e9f9946e6444e46" /><Relationship Type="http://schemas.openxmlformats.org/officeDocument/2006/relationships/hyperlink" Target="http://www.3gpp.org/ftp/tsg_sa/WG2_Arch/TSGS2_123_Ljubljana/Docs/S2-177349.zip" TargetMode="External" Id="Redd39b19e93942a0" /><Relationship Type="http://schemas.openxmlformats.org/officeDocument/2006/relationships/hyperlink" Target="http://webapp.etsi.org/teldir/ListPersDetails.asp?PersId=67048" TargetMode="External" Id="R227c5f63aa1146ad" /><Relationship Type="http://schemas.openxmlformats.org/officeDocument/2006/relationships/hyperlink" Target="http://portal.3gpp.org/ngppapp/CreateTdoc.aspx?mode=view&amp;contributionId=836543" TargetMode="External" Id="R3f3b7983ef5a4706" /><Relationship Type="http://schemas.openxmlformats.org/officeDocument/2006/relationships/hyperlink" Target="http://portal.3gpp.org/desktopmodules/Release/ReleaseDetails.aspx?releaseId=190" TargetMode="External" Id="R22747ca40f93430b" /><Relationship Type="http://schemas.openxmlformats.org/officeDocument/2006/relationships/hyperlink" Target="http://portal.3gpp.org/desktopmodules/Specifications/SpecificationDetails.aspx?specificationId=3145" TargetMode="External" Id="R00a18c91c5044366" /><Relationship Type="http://schemas.openxmlformats.org/officeDocument/2006/relationships/hyperlink" Target="http://portal.3gpp.org/desktopmodules/WorkItem/WorkItemDetails.aspx?workitemId=740005" TargetMode="External" Id="Rb341a978bf31429d" /><Relationship Type="http://schemas.openxmlformats.org/officeDocument/2006/relationships/hyperlink" Target="http://www.3gpp.org/ftp/tsg_sa/WG2_Arch/TSGS2_123_Ljubljana/Docs/S2-177350.zip" TargetMode="External" Id="R89f51d13c0a74d44" /><Relationship Type="http://schemas.openxmlformats.org/officeDocument/2006/relationships/hyperlink" Target="http://webapp.etsi.org/teldir/ListPersDetails.asp?PersId=46395" TargetMode="External" Id="R53af083bd7d54c44" /><Relationship Type="http://schemas.openxmlformats.org/officeDocument/2006/relationships/hyperlink" Target="http://portal.3gpp.org/desktopmodules/Release/ReleaseDetails.aspx?releaseId=190" TargetMode="External" Id="R232b0c13a98747df" /><Relationship Type="http://schemas.openxmlformats.org/officeDocument/2006/relationships/hyperlink" Target="http://portal.3gpp.org/desktopmodules/Specifications/SpecificationDetails.aspx?specificationId=3145" TargetMode="External" Id="Raaf07d6398fe4022" /><Relationship Type="http://schemas.openxmlformats.org/officeDocument/2006/relationships/hyperlink" Target="http://portal.3gpp.org/desktopmodules/WorkItem/WorkItemDetails.aspx?workitemId=740005" TargetMode="External" Id="R75aaa5c2fc914b1c" /><Relationship Type="http://schemas.openxmlformats.org/officeDocument/2006/relationships/hyperlink" Target="http://www.3gpp.org/ftp/tsg_sa/WG2_Arch/TSGS2_123_Ljubljana/Docs/S2-177351.zip" TargetMode="External" Id="Racca20f250394855" /><Relationship Type="http://schemas.openxmlformats.org/officeDocument/2006/relationships/hyperlink" Target="http://webapp.etsi.org/teldir/ListPersDetails.asp?PersId=60905" TargetMode="External" Id="R16f071d8fa8743ff" /><Relationship Type="http://schemas.openxmlformats.org/officeDocument/2006/relationships/hyperlink" Target="http://portal.3gpp.org/ngppapp/CreateTdoc.aspx?mode=view&amp;contributionId=836586" TargetMode="External" Id="R1d2662c510734d9e" /><Relationship Type="http://schemas.openxmlformats.org/officeDocument/2006/relationships/hyperlink" Target="http://portal.3gpp.org/desktopmodules/Release/ReleaseDetails.aspx?releaseId=190" TargetMode="External" Id="R38f2872fb9224da3" /><Relationship Type="http://schemas.openxmlformats.org/officeDocument/2006/relationships/hyperlink" Target="http://portal.3gpp.org/desktopmodules/Specifications/SpecificationDetails.aspx?specificationId=3144" TargetMode="External" Id="Re673d988cce74cbd" /><Relationship Type="http://schemas.openxmlformats.org/officeDocument/2006/relationships/hyperlink" Target="http://portal.3gpp.org/desktopmodules/WorkItem/WorkItemDetails.aspx?workitemId=740005" TargetMode="External" Id="Rb6f9a979a49442d4" /><Relationship Type="http://schemas.openxmlformats.org/officeDocument/2006/relationships/hyperlink" Target="http://www.3gpp.org/ftp/tsg_sa/WG2_Arch/TSGS2_123_Ljubljana/Docs/S2-177352.zip" TargetMode="External" Id="Rfb54a964e542405c" /><Relationship Type="http://schemas.openxmlformats.org/officeDocument/2006/relationships/hyperlink" Target="http://webapp.etsi.org/teldir/ListPersDetails.asp?PersId=67048" TargetMode="External" Id="R345cdd344d2e4b77" /><Relationship Type="http://schemas.openxmlformats.org/officeDocument/2006/relationships/hyperlink" Target="http://portal.3gpp.org/ngppapp/CreateTdoc.aspx?mode=view&amp;contributionId=836588" TargetMode="External" Id="R951d34efd80146d0" /><Relationship Type="http://schemas.openxmlformats.org/officeDocument/2006/relationships/hyperlink" Target="http://portal.3gpp.org/desktopmodules/Release/ReleaseDetails.aspx?releaseId=190" TargetMode="External" Id="R1d37cf9268c94ac6" /><Relationship Type="http://schemas.openxmlformats.org/officeDocument/2006/relationships/hyperlink" Target="http://portal.3gpp.org/desktopmodules/Specifications/SpecificationDetails.aspx?specificationId=3144" TargetMode="External" Id="R1e3cc982322f406e" /><Relationship Type="http://schemas.openxmlformats.org/officeDocument/2006/relationships/hyperlink" Target="http://portal.3gpp.org/desktopmodules/WorkItem/WorkItemDetails.aspx?workitemId=740005" TargetMode="External" Id="R20bad78a3b65479a" /><Relationship Type="http://schemas.openxmlformats.org/officeDocument/2006/relationships/hyperlink" Target="http://www.3gpp.org/ftp/tsg_sa/WG2_Arch/TSGS2_123_Ljubljana/Docs/S2-177353.zip" TargetMode="External" Id="Rdc764be90f0349ac" /><Relationship Type="http://schemas.openxmlformats.org/officeDocument/2006/relationships/hyperlink" Target="http://webapp.etsi.org/teldir/ListPersDetails.asp?PersId=42013" TargetMode="External" Id="Rbd69d0a8add14f30" /><Relationship Type="http://schemas.openxmlformats.org/officeDocument/2006/relationships/hyperlink" Target="http://portal.3gpp.org/ngppapp/CreateTdoc.aspx?mode=view&amp;contributionId=836581" TargetMode="External" Id="R81fafa116ace491e" /><Relationship Type="http://schemas.openxmlformats.org/officeDocument/2006/relationships/hyperlink" Target="http://portal.3gpp.org/desktopmodules/Release/ReleaseDetails.aspx?releaseId=190" TargetMode="External" Id="R4bd363d4d54543a1" /><Relationship Type="http://schemas.openxmlformats.org/officeDocument/2006/relationships/hyperlink" Target="http://portal.3gpp.org/desktopmodules/Specifications/SpecificationDetails.aspx?specificationId=3145" TargetMode="External" Id="R5c7775615ca94b5c" /><Relationship Type="http://schemas.openxmlformats.org/officeDocument/2006/relationships/hyperlink" Target="http://portal.3gpp.org/desktopmodules/WorkItem/WorkItemDetails.aspx?workitemId=740005" TargetMode="External" Id="R4d555c268eb24c2f" /><Relationship Type="http://schemas.openxmlformats.org/officeDocument/2006/relationships/hyperlink" Target="http://www.3gpp.org/ftp/tsg_sa/WG2_Arch/TSGS2_123_Ljubljana/Docs/S2-177354.zip" TargetMode="External" Id="R1f97ddaabed24e6f" /><Relationship Type="http://schemas.openxmlformats.org/officeDocument/2006/relationships/hyperlink" Target="http://webapp.etsi.org/teldir/ListPersDetails.asp?PersId=46395" TargetMode="External" Id="R872b445e9bc1485e" /><Relationship Type="http://schemas.openxmlformats.org/officeDocument/2006/relationships/hyperlink" Target="http://portal.3gpp.org/ngppapp/CreateTdoc.aspx?mode=view&amp;contributionId=836406" TargetMode="External" Id="Rd83a052b3b394cbb" /><Relationship Type="http://schemas.openxmlformats.org/officeDocument/2006/relationships/hyperlink" Target="http://portal.3gpp.org/desktopmodules/Release/ReleaseDetails.aspx?releaseId=190" TargetMode="External" Id="R2cb48d6e8b1043f0" /><Relationship Type="http://schemas.openxmlformats.org/officeDocument/2006/relationships/hyperlink" Target="http://portal.3gpp.org/desktopmodules/Specifications/SpecificationDetails.aspx?specificationId=3145" TargetMode="External" Id="R261c973f2cd74ae0" /><Relationship Type="http://schemas.openxmlformats.org/officeDocument/2006/relationships/hyperlink" Target="http://portal.3gpp.org/desktopmodules/WorkItem/WorkItemDetails.aspx?workitemId=740005" TargetMode="External" Id="Rfbe9e2b9af6e4366" /><Relationship Type="http://schemas.openxmlformats.org/officeDocument/2006/relationships/hyperlink" Target="http://www.3gpp.org/ftp/tsg_sa/WG2_Arch/TSGS2_123_Ljubljana/Docs/S2-177355.zip" TargetMode="External" Id="R6b3f5ca0d6904514" /><Relationship Type="http://schemas.openxmlformats.org/officeDocument/2006/relationships/hyperlink" Target="http://webapp.etsi.org/teldir/ListPersDetails.asp?PersId=60905" TargetMode="External" Id="Ra2bcc706ebbd4515" /><Relationship Type="http://schemas.openxmlformats.org/officeDocument/2006/relationships/hyperlink" Target="http://portal.3gpp.org/desktopmodules/Release/ReleaseDetails.aspx?releaseId=190" TargetMode="External" Id="Rd9a9b562899d4406" /><Relationship Type="http://schemas.openxmlformats.org/officeDocument/2006/relationships/hyperlink" Target="http://portal.3gpp.org/desktopmodules/Specifications/SpecificationDetails.aspx?specificationId=3144" TargetMode="External" Id="Rdfdba8e1a4a14213" /><Relationship Type="http://schemas.openxmlformats.org/officeDocument/2006/relationships/hyperlink" Target="http://portal.3gpp.org/desktopmodules/WorkItem/WorkItemDetails.aspx?workitemId=740005" TargetMode="External" Id="Ra7ab1284aaff4362" /><Relationship Type="http://schemas.openxmlformats.org/officeDocument/2006/relationships/hyperlink" Target="http://www.3gpp.org/ftp/tsg_sa/WG2_Arch/TSGS2_123_Ljubljana/Docs/S2-177356.zip" TargetMode="External" Id="R9cdfe289291d4eb8" /><Relationship Type="http://schemas.openxmlformats.org/officeDocument/2006/relationships/hyperlink" Target="http://webapp.etsi.org/teldir/ListPersDetails.asp?PersId=42013" TargetMode="External" Id="R6d9b4549cc3e48c4" /><Relationship Type="http://schemas.openxmlformats.org/officeDocument/2006/relationships/hyperlink" Target="http://portal.3gpp.org/desktopmodules/Release/ReleaseDetails.aspx?releaseId=190" TargetMode="External" Id="Rdc2a31cf85fd458b" /><Relationship Type="http://schemas.openxmlformats.org/officeDocument/2006/relationships/hyperlink" Target="http://portal.3gpp.org/desktopmodules/Specifications/SpecificationDetails.aspx?specificationId=3145" TargetMode="External" Id="R7e4378fb58c44e05" /><Relationship Type="http://schemas.openxmlformats.org/officeDocument/2006/relationships/hyperlink" Target="http://portal.3gpp.org/desktopmodules/WorkItem/WorkItemDetails.aspx?workitemId=740005" TargetMode="External" Id="Rf987ced9acae428b" /><Relationship Type="http://schemas.openxmlformats.org/officeDocument/2006/relationships/hyperlink" Target="http://www.3gpp.org/ftp/tsg_sa/WG2_Arch/TSGS2_123_Ljubljana/Docs/S2-177357.zip" TargetMode="External" Id="Rca3369cb6fe4405b" /><Relationship Type="http://schemas.openxmlformats.org/officeDocument/2006/relationships/hyperlink" Target="http://webapp.etsi.org/teldir/ListPersDetails.asp?PersId=74437" TargetMode="External" Id="Rfb8906fe0fe448dd" /><Relationship Type="http://schemas.openxmlformats.org/officeDocument/2006/relationships/hyperlink" Target="http://portal.3gpp.org/desktopmodules/Release/ReleaseDetails.aspx?releaseId=190" TargetMode="External" Id="Rce0b99d4ffeb4ecc" /><Relationship Type="http://schemas.openxmlformats.org/officeDocument/2006/relationships/hyperlink" Target="http://portal.3gpp.org/desktopmodules/Specifications/SpecificationDetails.aspx?specificationId=3145" TargetMode="External" Id="R4ecd094c80c3442a" /><Relationship Type="http://schemas.openxmlformats.org/officeDocument/2006/relationships/hyperlink" Target="http://portal.3gpp.org/desktopmodules/WorkItem/WorkItemDetails.aspx?workitemId=740005" TargetMode="External" Id="R777a98f3ebe64478" /><Relationship Type="http://schemas.openxmlformats.org/officeDocument/2006/relationships/hyperlink" Target="http://www.3gpp.org/ftp/tsg_sa/WG2_Arch/TSGS2_123_Ljubljana/Docs/S2-177358.zip" TargetMode="External" Id="Re02826649c304ae6" /><Relationship Type="http://schemas.openxmlformats.org/officeDocument/2006/relationships/hyperlink" Target="http://webapp.etsi.org/teldir/ListPersDetails.asp?PersId=74437" TargetMode="External" Id="Rbac35ff460de4ff2" /><Relationship Type="http://schemas.openxmlformats.org/officeDocument/2006/relationships/hyperlink" Target="http://portal.3gpp.org/desktopmodules/Release/ReleaseDetails.aspx?releaseId=190" TargetMode="External" Id="R1afc99bcfc0b40e0" /><Relationship Type="http://schemas.openxmlformats.org/officeDocument/2006/relationships/hyperlink" Target="http://portal.3gpp.org/desktopmodules/Specifications/SpecificationDetails.aspx?specificationId=3144" TargetMode="External" Id="R5e77482b33cb478c" /><Relationship Type="http://schemas.openxmlformats.org/officeDocument/2006/relationships/hyperlink" Target="http://portal.3gpp.org/desktopmodules/WorkItem/WorkItemDetails.aspx?workitemId=740005" TargetMode="External" Id="Ra96c1494c61843a8" /><Relationship Type="http://schemas.openxmlformats.org/officeDocument/2006/relationships/hyperlink" Target="http://www.3gpp.org/ftp/tsg_sa/WG2_Arch/TSGS2_123_Ljubljana/Docs/S2-177359.zip" TargetMode="External" Id="Re3dddb5e65854881" /><Relationship Type="http://schemas.openxmlformats.org/officeDocument/2006/relationships/hyperlink" Target="http://webapp.etsi.org/teldir/ListPersDetails.asp?PersId=74437" TargetMode="External" Id="Ra8b317a46fb64435" /><Relationship Type="http://schemas.openxmlformats.org/officeDocument/2006/relationships/hyperlink" Target="http://portal.3gpp.org/desktopmodules/Release/ReleaseDetails.aspx?releaseId=190" TargetMode="External" Id="R86963beff50643a6" /><Relationship Type="http://schemas.openxmlformats.org/officeDocument/2006/relationships/hyperlink" Target="http://portal.3gpp.org/desktopmodules/Specifications/SpecificationDetails.aspx?specificationId=3144" TargetMode="External" Id="R01e18369a5854795" /><Relationship Type="http://schemas.openxmlformats.org/officeDocument/2006/relationships/hyperlink" Target="http://portal.3gpp.org/desktopmodules/WorkItem/WorkItemDetails.aspx?workitemId=740005" TargetMode="External" Id="Rfb306bc902df4f2d" /><Relationship Type="http://schemas.openxmlformats.org/officeDocument/2006/relationships/hyperlink" Target="http://www.3gpp.org/ftp/tsg_sa/WG2_Arch/TSGS2_123_Ljubljana/Docs/S2-177360.zip" TargetMode="External" Id="R1514f1379b0b471e" /><Relationship Type="http://schemas.openxmlformats.org/officeDocument/2006/relationships/hyperlink" Target="http://webapp.etsi.org/teldir/ListPersDetails.asp?PersId=74437" TargetMode="External" Id="R2426a7310d5c4a3b" /><Relationship Type="http://schemas.openxmlformats.org/officeDocument/2006/relationships/hyperlink" Target="http://portal.3gpp.org/ngppapp/CreateTdoc.aspx?mode=view&amp;contributionId=836494" TargetMode="External" Id="R57262fa7fdd549c9" /><Relationship Type="http://schemas.openxmlformats.org/officeDocument/2006/relationships/hyperlink" Target="http://portal.3gpp.org/desktopmodules/Release/ReleaseDetails.aspx?releaseId=190" TargetMode="External" Id="R24b7bc749d594bd0" /><Relationship Type="http://schemas.openxmlformats.org/officeDocument/2006/relationships/hyperlink" Target="http://portal.3gpp.org/desktopmodules/Specifications/SpecificationDetails.aspx?specificationId=3144" TargetMode="External" Id="R7cce2a75ba634bdc" /><Relationship Type="http://schemas.openxmlformats.org/officeDocument/2006/relationships/hyperlink" Target="http://portal.3gpp.org/desktopmodules/WorkItem/WorkItemDetails.aspx?workitemId=740005" TargetMode="External" Id="R887bce7d8385412a" /><Relationship Type="http://schemas.openxmlformats.org/officeDocument/2006/relationships/hyperlink" Target="http://www.3gpp.org/ftp/tsg_sa/WG2_Arch/TSGS2_123_Ljubljana/Docs/S2-177361.zip" TargetMode="External" Id="Re37d9a4fe0ad4ccc" /><Relationship Type="http://schemas.openxmlformats.org/officeDocument/2006/relationships/hyperlink" Target="http://webapp.etsi.org/teldir/ListPersDetails.asp?PersId=74437" TargetMode="External" Id="Rf31009dea5f9465f" /><Relationship Type="http://schemas.openxmlformats.org/officeDocument/2006/relationships/hyperlink" Target="http://portal.3gpp.org/desktopmodules/Release/ReleaseDetails.aspx?releaseId=190" TargetMode="External" Id="R99a8d7817a444edb" /><Relationship Type="http://schemas.openxmlformats.org/officeDocument/2006/relationships/hyperlink" Target="http://portal.3gpp.org/desktopmodules/Specifications/SpecificationDetails.aspx?specificationId=3145" TargetMode="External" Id="Re9008923edf2417d" /><Relationship Type="http://schemas.openxmlformats.org/officeDocument/2006/relationships/hyperlink" Target="http://portal.3gpp.org/desktopmodules/WorkItem/WorkItemDetails.aspx?workitemId=740005" TargetMode="External" Id="Re05a1ac952c14b47" /><Relationship Type="http://schemas.openxmlformats.org/officeDocument/2006/relationships/hyperlink" Target="http://www.3gpp.org/ftp/tsg_sa/WG2_Arch/TSGS2_123_Ljubljana/Docs/S2-177362.zip" TargetMode="External" Id="Rbc8655cf014644bb" /><Relationship Type="http://schemas.openxmlformats.org/officeDocument/2006/relationships/hyperlink" Target="http://webapp.etsi.org/teldir/ListPersDetails.asp?PersId=60905" TargetMode="External" Id="R567ac42fccf0411f" /><Relationship Type="http://schemas.openxmlformats.org/officeDocument/2006/relationships/hyperlink" Target="http://portal.3gpp.org/desktopmodules/Release/ReleaseDetails.aspx?releaseId=190" TargetMode="External" Id="Rcad801d6a67e4b2a" /><Relationship Type="http://schemas.openxmlformats.org/officeDocument/2006/relationships/hyperlink" Target="http://portal.3gpp.org/desktopmodules/Specifications/SpecificationDetails.aspx?specificationId=3145" TargetMode="External" Id="Rca95e0e0502f44fa" /><Relationship Type="http://schemas.openxmlformats.org/officeDocument/2006/relationships/hyperlink" Target="http://portal.3gpp.org/desktopmodules/WorkItem/WorkItemDetails.aspx?workitemId=740005" TargetMode="External" Id="Rea89a244004a459d" /><Relationship Type="http://schemas.openxmlformats.org/officeDocument/2006/relationships/hyperlink" Target="http://www.3gpp.org/ftp/tsg_sa/WG2_Arch/TSGS2_123_Ljubljana/Docs/S2-177363.zip" TargetMode="External" Id="R14b960845a194c54" /><Relationship Type="http://schemas.openxmlformats.org/officeDocument/2006/relationships/hyperlink" Target="http://webapp.etsi.org/teldir/ListPersDetails.asp?PersId=46395" TargetMode="External" Id="R887dc10991d84dc6" /><Relationship Type="http://schemas.openxmlformats.org/officeDocument/2006/relationships/hyperlink" Target="http://portal.3gpp.org/desktopmodules/Release/ReleaseDetails.aspx?releaseId=190" TargetMode="External" Id="R0a49f01b620344e5" /><Relationship Type="http://schemas.openxmlformats.org/officeDocument/2006/relationships/hyperlink" Target="http://portal.3gpp.org/desktopmodules/Specifications/SpecificationDetails.aspx?specificationId=3145" TargetMode="External" Id="Rd319984c7fd944bd" /><Relationship Type="http://schemas.openxmlformats.org/officeDocument/2006/relationships/hyperlink" Target="http://portal.3gpp.org/desktopmodules/WorkItem/WorkItemDetails.aspx?workitemId=740005" TargetMode="External" Id="R1981a77f0b164bec" /><Relationship Type="http://schemas.openxmlformats.org/officeDocument/2006/relationships/hyperlink" Target="http://www.3gpp.org/ftp/tsg_sa/WG2_Arch/TSGS2_123_Ljubljana/Docs/S2-177364.zip" TargetMode="External" Id="R83c489cc69344eaa" /><Relationship Type="http://schemas.openxmlformats.org/officeDocument/2006/relationships/hyperlink" Target="http://webapp.etsi.org/teldir/ListPersDetails.asp?PersId=60905" TargetMode="External" Id="Rb5272a87c0034602" /><Relationship Type="http://schemas.openxmlformats.org/officeDocument/2006/relationships/hyperlink" Target="http://portal.3gpp.org/ngppapp/CreateTdoc.aspx?mode=view&amp;contributionId=836309" TargetMode="External" Id="R3c541f6377424887" /><Relationship Type="http://schemas.openxmlformats.org/officeDocument/2006/relationships/hyperlink" Target="http://portal.3gpp.org/desktopmodules/Release/ReleaseDetails.aspx?releaseId=190" TargetMode="External" Id="R3526aa4877024505" /><Relationship Type="http://schemas.openxmlformats.org/officeDocument/2006/relationships/hyperlink" Target="http://portal.3gpp.org/desktopmodules/Specifications/SpecificationDetails.aspx?specificationId=3144" TargetMode="External" Id="R075ec66ac87b42aa" /><Relationship Type="http://schemas.openxmlformats.org/officeDocument/2006/relationships/hyperlink" Target="http://portal.3gpp.org/desktopmodules/WorkItem/WorkItemDetails.aspx?workitemId=740005" TargetMode="External" Id="R6a6f6dbade854a34" /><Relationship Type="http://schemas.openxmlformats.org/officeDocument/2006/relationships/hyperlink" Target="http://www.3gpp.org/ftp/tsg_sa/WG2_Arch/TSGS2_123_Ljubljana/Docs/S2-177365.zip" TargetMode="External" Id="Rade42efadb1142b9" /><Relationship Type="http://schemas.openxmlformats.org/officeDocument/2006/relationships/hyperlink" Target="http://webapp.etsi.org/teldir/ListPersDetails.asp?PersId=42778" TargetMode="External" Id="Rd39cd43363a44fd4" /><Relationship Type="http://schemas.openxmlformats.org/officeDocument/2006/relationships/hyperlink" Target="http://portal.3gpp.org/desktopmodules/Release/ReleaseDetails.aspx?releaseId=190" TargetMode="External" Id="R05e050f4c98e46b5" /><Relationship Type="http://schemas.openxmlformats.org/officeDocument/2006/relationships/hyperlink" Target="http://portal.3gpp.org/desktopmodules/Specifications/SpecificationDetails.aspx?specificationId=3144" TargetMode="External" Id="R2ecfa234ba3d4fb1" /><Relationship Type="http://schemas.openxmlformats.org/officeDocument/2006/relationships/hyperlink" Target="http://portal.3gpp.org/desktopmodules/WorkItem/WorkItemDetails.aspx?workitemId=740005" TargetMode="External" Id="R7c97e051309b42ed" /><Relationship Type="http://schemas.openxmlformats.org/officeDocument/2006/relationships/hyperlink" Target="http://www.3gpp.org/ftp/tsg_sa/WG2_Arch/TSGS2_123_Ljubljana/Docs/S2-177366.zip" TargetMode="External" Id="Rb095c0e9868c4b7c" /><Relationship Type="http://schemas.openxmlformats.org/officeDocument/2006/relationships/hyperlink" Target="http://webapp.etsi.org/teldir/ListPersDetails.asp?PersId=60905" TargetMode="External" Id="R1436700561d44468" /><Relationship Type="http://schemas.openxmlformats.org/officeDocument/2006/relationships/hyperlink" Target="http://portal.3gpp.org/desktopmodules/Release/ReleaseDetails.aspx?releaseId=190" TargetMode="External" Id="R44440107a7cf45cf" /><Relationship Type="http://schemas.openxmlformats.org/officeDocument/2006/relationships/hyperlink" Target="http://portal.3gpp.org/desktopmodules/Specifications/SpecificationDetails.aspx?specificationId=3145" TargetMode="External" Id="R181c1128d79e4a16" /><Relationship Type="http://schemas.openxmlformats.org/officeDocument/2006/relationships/hyperlink" Target="http://portal.3gpp.org/desktopmodules/WorkItem/WorkItemDetails.aspx?workitemId=740005" TargetMode="External" Id="R6e5f246c5a184683" /><Relationship Type="http://schemas.openxmlformats.org/officeDocument/2006/relationships/hyperlink" Target="http://www.3gpp.org/ftp/tsg_sa/WG2_Arch/TSGS2_123_Ljubljana/Docs/S2-177367.zip" TargetMode="External" Id="Race123c98b3e482f" /><Relationship Type="http://schemas.openxmlformats.org/officeDocument/2006/relationships/hyperlink" Target="http://webapp.etsi.org/teldir/ListPersDetails.asp?PersId=60905" TargetMode="External" Id="R28644f4e81754c2d" /><Relationship Type="http://schemas.openxmlformats.org/officeDocument/2006/relationships/hyperlink" Target="http://portal.3gpp.org/desktopmodules/Release/ReleaseDetails.aspx?releaseId=190" TargetMode="External" Id="R3b4084f0cc4d4ed4" /><Relationship Type="http://schemas.openxmlformats.org/officeDocument/2006/relationships/hyperlink" Target="http://portal.3gpp.org/desktopmodules/Specifications/SpecificationDetails.aspx?specificationId=3145" TargetMode="External" Id="R7ad039af143a4ddf" /><Relationship Type="http://schemas.openxmlformats.org/officeDocument/2006/relationships/hyperlink" Target="http://portal.3gpp.org/desktopmodules/WorkItem/WorkItemDetails.aspx?workitemId=740005" TargetMode="External" Id="Rd7cee898a9a342d5" /><Relationship Type="http://schemas.openxmlformats.org/officeDocument/2006/relationships/hyperlink" Target="http://www.3gpp.org/ftp/tsg_sa/WG2_Arch/TSGS2_123_Ljubljana/Docs/S2-177368.zip" TargetMode="External" Id="R5c0d125712044700" /><Relationship Type="http://schemas.openxmlformats.org/officeDocument/2006/relationships/hyperlink" Target="http://webapp.etsi.org/teldir/ListPersDetails.asp?PersId=60905" TargetMode="External" Id="Reb77296605764b76" /><Relationship Type="http://schemas.openxmlformats.org/officeDocument/2006/relationships/hyperlink" Target="http://portal.3gpp.org/desktopmodules/Release/ReleaseDetails.aspx?releaseId=190" TargetMode="External" Id="R5e62e9bd2779488f" /><Relationship Type="http://schemas.openxmlformats.org/officeDocument/2006/relationships/hyperlink" Target="http://portal.3gpp.org/desktopmodules/Specifications/SpecificationDetails.aspx?specificationId=3145" TargetMode="External" Id="R0ce6057bff3a49f8" /><Relationship Type="http://schemas.openxmlformats.org/officeDocument/2006/relationships/hyperlink" Target="http://portal.3gpp.org/desktopmodules/WorkItem/WorkItemDetails.aspx?workitemId=740005" TargetMode="External" Id="Rf1816ec1d1754058" /><Relationship Type="http://schemas.openxmlformats.org/officeDocument/2006/relationships/hyperlink" Target="http://www.3gpp.org/ftp/tsg_sa/WG2_Arch/TSGS2_123_Ljubljana/Docs/S2-177369.zip" TargetMode="External" Id="R32e91a9056504c18" /><Relationship Type="http://schemas.openxmlformats.org/officeDocument/2006/relationships/hyperlink" Target="http://webapp.etsi.org/teldir/ListPersDetails.asp?PersId=60905" TargetMode="External" Id="Rbe7f125fca154d1f" /><Relationship Type="http://schemas.openxmlformats.org/officeDocument/2006/relationships/hyperlink" Target="http://portal.3gpp.org/desktopmodules/Release/ReleaseDetails.aspx?releaseId=190" TargetMode="External" Id="R6b2ce0aeb8e942a9" /><Relationship Type="http://schemas.openxmlformats.org/officeDocument/2006/relationships/hyperlink" Target="http://portal.3gpp.org/desktopmodules/Specifications/SpecificationDetails.aspx?specificationId=3145" TargetMode="External" Id="R0ccd608707bf4386" /><Relationship Type="http://schemas.openxmlformats.org/officeDocument/2006/relationships/hyperlink" Target="http://portal.3gpp.org/desktopmodules/WorkItem/WorkItemDetails.aspx?workitemId=740005" TargetMode="External" Id="R21e034716ba143c2" /><Relationship Type="http://schemas.openxmlformats.org/officeDocument/2006/relationships/hyperlink" Target="http://www.3gpp.org/ftp/tsg_sa/WG2_Arch/TSGS2_123_Ljubljana/Docs/S2-177370.zip" TargetMode="External" Id="R8d7abcbf3afc4075" /><Relationship Type="http://schemas.openxmlformats.org/officeDocument/2006/relationships/hyperlink" Target="http://webapp.etsi.org/teldir/ListPersDetails.asp?PersId=65116" TargetMode="External" Id="R474f66ad856b4f8d" /><Relationship Type="http://schemas.openxmlformats.org/officeDocument/2006/relationships/hyperlink" Target="http://portal.3gpp.org/ngppapp/CreateTdoc.aspx?mode=view&amp;contributionId=836370" TargetMode="External" Id="Ra1b02ad4047341c9" /><Relationship Type="http://schemas.openxmlformats.org/officeDocument/2006/relationships/hyperlink" Target="http://portal.3gpp.org/desktopmodules/Release/ReleaseDetails.aspx?releaseId=190" TargetMode="External" Id="R8ed1deefc848494c" /><Relationship Type="http://schemas.openxmlformats.org/officeDocument/2006/relationships/hyperlink" Target="http://portal.3gpp.org/desktopmodules/Specifications/SpecificationDetails.aspx?specificationId=3334" TargetMode="External" Id="R9227129b4aca4b1d" /><Relationship Type="http://schemas.openxmlformats.org/officeDocument/2006/relationships/hyperlink" Target="http://portal.3gpp.org/desktopmodules/WorkItem/WorkItemDetails.aspx?workitemId=740005" TargetMode="External" Id="R081b19497aa94677" /><Relationship Type="http://schemas.openxmlformats.org/officeDocument/2006/relationships/hyperlink" Target="http://www.3gpp.org/ftp/tsg_sa/WG2_Arch/TSGS2_123_Ljubljana/Docs/S2-177371.zip" TargetMode="External" Id="Rd363d3994b964fc2" /><Relationship Type="http://schemas.openxmlformats.org/officeDocument/2006/relationships/hyperlink" Target="http://webapp.etsi.org/teldir/ListPersDetails.asp?PersId=60945" TargetMode="External" Id="R4feae9f2676341ce" /><Relationship Type="http://schemas.openxmlformats.org/officeDocument/2006/relationships/hyperlink" Target="http://portal.3gpp.org/ngppapp/CreateTdoc.aspx?mode=view&amp;contributionId=836507" TargetMode="External" Id="Ra57d054401634dde" /><Relationship Type="http://schemas.openxmlformats.org/officeDocument/2006/relationships/hyperlink" Target="http://portal.3gpp.org/desktopmodules/Release/ReleaseDetails.aspx?releaseId=190" TargetMode="External" Id="R870be47b017d45fb" /><Relationship Type="http://schemas.openxmlformats.org/officeDocument/2006/relationships/hyperlink" Target="http://portal.3gpp.org/desktopmodules/Specifications/SpecificationDetails.aspx?specificationId=3144" TargetMode="External" Id="R8bf0b99733154da6" /><Relationship Type="http://schemas.openxmlformats.org/officeDocument/2006/relationships/hyperlink" Target="http://portal.3gpp.org/desktopmodules/WorkItem/WorkItemDetails.aspx?workitemId=740005" TargetMode="External" Id="R10b4693677dd43bf" /><Relationship Type="http://schemas.openxmlformats.org/officeDocument/2006/relationships/hyperlink" Target="http://www.3gpp.org/ftp/tsg_sa/WG2_Arch/TSGS2_123_Ljubljana/Docs/S2-177372.zip" TargetMode="External" Id="R91dc67a30a37408e" /><Relationship Type="http://schemas.openxmlformats.org/officeDocument/2006/relationships/hyperlink" Target="http://webapp.etsi.org/teldir/ListPersDetails.asp?PersId=60945" TargetMode="External" Id="R839abf91f6624bbb" /><Relationship Type="http://schemas.openxmlformats.org/officeDocument/2006/relationships/hyperlink" Target="http://portal.3gpp.org/desktopmodules/Release/ReleaseDetails.aspx?releaseId=190" TargetMode="External" Id="R753d81c87fe7465f" /><Relationship Type="http://schemas.openxmlformats.org/officeDocument/2006/relationships/hyperlink" Target="http://portal.3gpp.org/desktopmodules/Specifications/SpecificationDetails.aspx?specificationId=3145" TargetMode="External" Id="R11dbe8a79a764c20" /><Relationship Type="http://schemas.openxmlformats.org/officeDocument/2006/relationships/hyperlink" Target="http://portal.3gpp.org/desktopmodules/WorkItem/WorkItemDetails.aspx?workitemId=740005" TargetMode="External" Id="Rdd23a20f9e274289" /><Relationship Type="http://schemas.openxmlformats.org/officeDocument/2006/relationships/hyperlink" Target="http://www.3gpp.org/ftp/tsg_sa/WG2_Arch/TSGS2_123_Ljubljana/Docs/S2-177373.zip" TargetMode="External" Id="Rb995af1835fc4d3d" /><Relationship Type="http://schemas.openxmlformats.org/officeDocument/2006/relationships/hyperlink" Target="http://webapp.etsi.org/teldir/ListPersDetails.asp?PersId=60945" TargetMode="External" Id="R9abbec89b4d046c0" /><Relationship Type="http://schemas.openxmlformats.org/officeDocument/2006/relationships/hyperlink" Target="http://portal.3gpp.org/ngppapp/CreateTdoc.aspx?mode=view&amp;contributionId=836654" TargetMode="External" Id="R31a7638bf9cf406b" /><Relationship Type="http://schemas.openxmlformats.org/officeDocument/2006/relationships/hyperlink" Target="http://portal.3gpp.org/desktopmodules/Release/ReleaseDetails.aspx?releaseId=190" TargetMode="External" Id="R060b081624304112" /><Relationship Type="http://schemas.openxmlformats.org/officeDocument/2006/relationships/hyperlink" Target="http://portal.3gpp.org/desktopmodules/Specifications/SpecificationDetails.aspx?specificationId=3144" TargetMode="External" Id="R3ae576ea43d0406f" /><Relationship Type="http://schemas.openxmlformats.org/officeDocument/2006/relationships/hyperlink" Target="http://portal.3gpp.org/desktopmodules/WorkItem/WorkItemDetails.aspx?workitemId=740005" TargetMode="External" Id="Rff8fef9998514bb3" /><Relationship Type="http://schemas.openxmlformats.org/officeDocument/2006/relationships/hyperlink" Target="http://www.3gpp.org/ftp/tsg_sa/WG2_Arch/TSGS2_123_Ljubljana/Docs/S2-177374.zip" TargetMode="External" Id="R928fb7708c4246ad" /><Relationship Type="http://schemas.openxmlformats.org/officeDocument/2006/relationships/hyperlink" Target="http://webapp.etsi.org/teldir/ListPersDetails.asp?PersId=60945" TargetMode="External" Id="Rc936312cbf284487" /><Relationship Type="http://schemas.openxmlformats.org/officeDocument/2006/relationships/hyperlink" Target="http://portal.3gpp.org/ngppapp/CreateTdoc.aspx?mode=view&amp;contributionId=837612" TargetMode="External" Id="R854dbb48577543d6" /><Relationship Type="http://schemas.openxmlformats.org/officeDocument/2006/relationships/hyperlink" Target="http://portal.3gpp.org/desktopmodules/Release/ReleaseDetails.aspx?releaseId=190" TargetMode="External" Id="R0e8f792357994196" /><Relationship Type="http://schemas.openxmlformats.org/officeDocument/2006/relationships/hyperlink" Target="http://portal.3gpp.org/desktopmodules/Specifications/SpecificationDetails.aspx?specificationId=3145" TargetMode="External" Id="R34041490d2f94cd8" /><Relationship Type="http://schemas.openxmlformats.org/officeDocument/2006/relationships/hyperlink" Target="http://portal.3gpp.org/desktopmodules/WorkItem/WorkItemDetails.aspx?workitemId=740005" TargetMode="External" Id="Raa6dacc601954160" /><Relationship Type="http://schemas.openxmlformats.org/officeDocument/2006/relationships/hyperlink" Target="http://www.3gpp.org/ftp/tsg_sa/WG2_Arch/TSGS2_123_Ljubljana/Docs/S2-177375.zip" TargetMode="External" Id="R5d073f6f41754a94" /><Relationship Type="http://schemas.openxmlformats.org/officeDocument/2006/relationships/hyperlink" Target="http://webapp.etsi.org/teldir/ListPersDetails.asp?PersId=60945" TargetMode="External" Id="R6f9ff3d731d14c80" /><Relationship Type="http://schemas.openxmlformats.org/officeDocument/2006/relationships/hyperlink" Target="http://portal.3gpp.org/ngppapp/CreateTdoc.aspx?mode=view&amp;contributionId=837613" TargetMode="External" Id="Racf762b21ed94caa" /><Relationship Type="http://schemas.openxmlformats.org/officeDocument/2006/relationships/hyperlink" Target="http://portal.3gpp.org/desktopmodules/Release/ReleaseDetails.aspx?releaseId=190" TargetMode="External" Id="R4285ef77a0c842ac" /><Relationship Type="http://schemas.openxmlformats.org/officeDocument/2006/relationships/hyperlink" Target="http://portal.3gpp.org/desktopmodules/Specifications/SpecificationDetails.aspx?specificationId=3145" TargetMode="External" Id="Rdc6bde6cfc48498b" /><Relationship Type="http://schemas.openxmlformats.org/officeDocument/2006/relationships/hyperlink" Target="http://portal.3gpp.org/desktopmodules/WorkItem/WorkItemDetails.aspx?workitemId=740005" TargetMode="External" Id="R84b8dfcd740f486d" /><Relationship Type="http://schemas.openxmlformats.org/officeDocument/2006/relationships/hyperlink" Target="http://www.3gpp.org/ftp/tsg_sa/WG2_Arch/TSGS2_123_Ljubljana/Docs/S2-177376.zip" TargetMode="External" Id="Re706ccb1305e4c85" /><Relationship Type="http://schemas.openxmlformats.org/officeDocument/2006/relationships/hyperlink" Target="http://webapp.etsi.org/teldir/ListPersDetails.asp?PersId=60945" TargetMode="External" Id="Re8316a5797254e03" /><Relationship Type="http://schemas.openxmlformats.org/officeDocument/2006/relationships/hyperlink" Target="http://portal.3gpp.org/desktopmodules/Release/ReleaseDetails.aspx?releaseId=190" TargetMode="External" Id="Rca85873760b2406c" /><Relationship Type="http://schemas.openxmlformats.org/officeDocument/2006/relationships/hyperlink" Target="http://portal.3gpp.org/desktopmodules/Specifications/SpecificationDetails.aspx?specificationId=3145" TargetMode="External" Id="R529b26ec9f784138" /><Relationship Type="http://schemas.openxmlformats.org/officeDocument/2006/relationships/hyperlink" Target="http://portal.3gpp.org/desktopmodules/WorkItem/WorkItemDetails.aspx?workitemId=740005" TargetMode="External" Id="Rd23beb53703d4d3f" /><Relationship Type="http://schemas.openxmlformats.org/officeDocument/2006/relationships/hyperlink" Target="http://www.3gpp.org/ftp/tsg_sa/WG2_Arch/TSGS2_123_Ljubljana/Docs/S2-177377.zip" TargetMode="External" Id="R124be4a134284623" /><Relationship Type="http://schemas.openxmlformats.org/officeDocument/2006/relationships/hyperlink" Target="http://webapp.etsi.org/teldir/ListPersDetails.asp?PersId=60945" TargetMode="External" Id="Rb459d76903bd4415" /><Relationship Type="http://schemas.openxmlformats.org/officeDocument/2006/relationships/hyperlink" Target="http://portal.3gpp.org/ngppapp/CreateTdoc.aspx?mode=view&amp;contributionId=836578" TargetMode="External" Id="R66a8518b1bb34d33" /><Relationship Type="http://schemas.openxmlformats.org/officeDocument/2006/relationships/hyperlink" Target="http://portal.3gpp.org/desktopmodules/Release/ReleaseDetails.aspx?releaseId=190" TargetMode="External" Id="Rb20f2835befc4cef" /><Relationship Type="http://schemas.openxmlformats.org/officeDocument/2006/relationships/hyperlink" Target="http://portal.3gpp.org/desktopmodules/Specifications/SpecificationDetails.aspx?specificationId=3145" TargetMode="External" Id="R23278b75f5604fb7" /><Relationship Type="http://schemas.openxmlformats.org/officeDocument/2006/relationships/hyperlink" Target="http://portal.3gpp.org/desktopmodules/WorkItem/WorkItemDetails.aspx?workitemId=740005" TargetMode="External" Id="Rf38383d507cd4bf0" /><Relationship Type="http://schemas.openxmlformats.org/officeDocument/2006/relationships/hyperlink" Target="http://www.3gpp.org/ftp/tsg_sa/WG2_Arch/TSGS2_123_Ljubljana/Docs/S2-177378.zip" TargetMode="External" Id="Ra255b5bb93a947d7" /><Relationship Type="http://schemas.openxmlformats.org/officeDocument/2006/relationships/hyperlink" Target="http://webapp.etsi.org/teldir/ListPersDetails.asp?PersId=60945" TargetMode="External" Id="R5659758847924431" /><Relationship Type="http://schemas.openxmlformats.org/officeDocument/2006/relationships/hyperlink" Target="http://portal.3gpp.org/desktopmodules/Release/ReleaseDetails.aspx?releaseId=190" TargetMode="External" Id="Re9c073e5dc874ec8" /><Relationship Type="http://schemas.openxmlformats.org/officeDocument/2006/relationships/hyperlink" Target="http://portal.3gpp.org/desktopmodules/Specifications/SpecificationDetails.aspx?specificationId=3144" TargetMode="External" Id="R1662fce0dc764149" /><Relationship Type="http://schemas.openxmlformats.org/officeDocument/2006/relationships/hyperlink" Target="http://portal.3gpp.org/desktopmodules/WorkItem/WorkItemDetails.aspx?workitemId=740005" TargetMode="External" Id="R2d32fb5695124457" /><Relationship Type="http://schemas.openxmlformats.org/officeDocument/2006/relationships/hyperlink" Target="http://www.3gpp.org/ftp/tsg_sa/WG2_Arch/TSGS2_123_Ljubljana/Docs/S2-177379.zip" TargetMode="External" Id="Ra282ae82b5bd4430" /><Relationship Type="http://schemas.openxmlformats.org/officeDocument/2006/relationships/hyperlink" Target="http://webapp.etsi.org/teldir/ListPersDetails.asp?PersId=60945" TargetMode="External" Id="Re9107444348243a8" /><Relationship Type="http://schemas.openxmlformats.org/officeDocument/2006/relationships/hyperlink" Target="http://portal.3gpp.org/ngppapp/CreateTdoc.aspx?mode=view&amp;contributionId=836271" TargetMode="External" Id="R147d2c4128924697" /><Relationship Type="http://schemas.openxmlformats.org/officeDocument/2006/relationships/hyperlink" Target="http://portal.3gpp.org/desktopmodules/Release/ReleaseDetails.aspx?releaseId=190" TargetMode="External" Id="R02347215138549f1" /><Relationship Type="http://schemas.openxmlformats.org/officeDocument/2006/relationships/hyperlink" Target="http://portal.3gpp.org/desktopmodules/Specifications/SpecificationDetails.aspx?specificationId=3145" TargetMode="External" Id="R874b3850b94145c3" /><Relationship Type="http://schemas.openxmlformats.org/officeDocument/2006/relationships/hyperlink" Target="http://portal.3gpp.org/desktopmodules/WorkItem/WorkItemDetails.aspx?workitemId=740005" TargetMode="External" Id="R65080f8319864d8c" /><Relationship Type="http://schemas.openxmlformats.org/officeDocument/2006/relationships/hyperlink" Target="http://www.3gpp.org/ftp/tsg_sa/WG2_Arch/TSGS2_123_Ljubljana/Docs/S2-177380.zip" TargetMode="External" Id="Rc96f94a68f5a4f66" /><Relationship Type="http://schemas.openxmlformats.org/officeDocument/2006/relationships/hyperlink" Target="http://webapp.etsi.org/teldir/ListPersDetails.asp?PersId=60945" TargetMode="External" Id="R398ffc3d55db4f5c" /><Relationship Type="http://schemas.openxmlformats.org/officeDocument/2006/relationships/hyperlink" Target="http://portal.3gpp.org/ngppapp/CreateTdoc.aspx?mode=view&amp;contributionId=836327" TargetMode="External" Id="R22115e3e583545a3" /><Relationship Type="http://schemas.openxmlformats.org/officeDocument/2006/relationships/hyperlink" Target="http://portal.3gpp.org/desktopmodules/Release/ReleaseDetails.aspx?releaseId=190" TargetMode="External" Id="R5ef4f9dd0b854701" /><Relationship Type="http://schemas.openxmlformats.org/officeDocument/2006/relationships/hyperlink" Target="http://portal.3gpp.org/desktopmodules/Specifications/SpecificationDetails.aspx?specificationId=3145" TargetMode="External" Id="R54f2906832864295" /><Relationship Type="http://schemas.openxmlformats.org/officeDocument/2006/relationships/hyperlink" Target="http://portal.3gpp.org/desktopmodules/WorkItem/WorkItemDetails.aspx?workitemId=740005" TargetMode="External" Id="Rd9dd7bae48874d31" /><Relationship Type="http://schemas.openxmlformats.org/officeDocument/2006/relationships/hyperlink" Target="http://www.3gpp.org/ftp/tsg_sa/WG2_Arch/TSGS2_123_Ljubljana/Docs/S2-177381.zip" TargetMode="External" Id="Rea42c2e7b59f4759" /><Relationship Type="http://schemas.openxmlformats.org/officeDocument/2006/relationships/hyperlink" Target="http://webapp.etsi.org/teldir/ListPersDetails.asp?PersId=65116" TargetMode="External" Id="R9d78b0c3ac3d4498" /><Relationship Type="http://schemas.openxmlformats.org/officeDocument/2006/relationships/hyperlink" Target="http://portal.3gpp.org/desktopmodules/Release/ReleaseDetails.aspx?releaseId=190" TargetMode="External" Id="Rc67d7ba90f254329" /><Relationship Type="http://schemas.openxmlformats.org/officeDocument/2006/relationships/hyperlink" Target="http://portal.3gpp.org/desktopmodules/Specifications/SpecificationDetails.aspx?specificationId=3334" TargetMode="External" Id="Re5640f6b712a40c5" /><Relationship Type="http://schemas.openxmlformats.org/officeDocument/2006/relationships/hyperlink" Target="http://portal.3gpp.org/desktopmodules/WorkItem/WorkItemDetails.aspx?workitemId=740005" TargetMode="External" Id="Rbd48b37d04dd4409" /><Relationship Type="http://schemas.openxmlformats.org/officeDocument/2006/relationships/hyperlink" Target="http://www.3gpp.org/ftp/tsg_sa/WG2_Arch/TSGS2_123_Ljubljana/Docs/S2-177382.zip" TargetMode="External" Id="Rc35c3620ea9e4a64" /><Relationship Type="http://schemas.openxmlformats.org/officeDocument/2006/relationships/hyperlink" Target="http://webapp.etsi.org/teldir/ListPersDetails.asp?PersId=42778" TargetMode="External" Id="R244243a62c284a04" /><Relationship Type="http://schemas.openxmlformats.org/officeDocument/2006/relationships/hyperlink" Target="http://portal.3gpp.org/ngppapp/CreateTdoc.aspx?mode=view&amp;contributionId=836680" TargetMode="External" Id="R2a4cd266c41744cc" /><Relationship Type="http://schemas.openxmlformats.org/officeDocument/2006/relationships/hyperlink" Target="http://portal.3gpp.org/desktopmodules/Release/ReleaseDetails.aspx?releaseId=190" TargetMode="External" Id="Rc785dbe869594b79" /><Relationship Type="http://schemas.openxmlformats.org/officeDocument/2006/relationships/hyperlink" Target="http://portal.3gpp.org/desktopmodules/Specifications/SpecificationDetails.aspx?specificationId=3144" TargetMode="External" Id="Reacafe92f4324d24" /><Relationship Type="http://schemas.openxmlformats.org/officeDocument/2006/relationships/hyperlink" Target="http://portal.3gpp.org/desktopmodules/WorkItem/WorkItemDetails.aspx?workitemId=740005" TargetMode="External" Id="Rf52552dbaf5840f9" /><Relationship Type="http://schemas.openxmlformats.org/officeDocument/2006/relationships/hyperlink" Target="http://www.3gpp.org/ftp/tsg_sa/WG2_Arch/TSGS2_123_Ljubljana/Docs/S2-177383.zip" TargetMode="External" Id="R118935271e0a4294" /><Relationship Type="http://schemas.openxmlformats.org/officeDocument/2006/relationships/hyperlink" Target="http://webapp.etsi.org/teldir/ListPersDetails.asp?PersId=60945" TargetMode="External" Id="Rb03231fca680433d" /><Relationship Type="http://schemas.openxmlformats.org/officeDocument/2006/relationships/hyperlink" Target="http://portal.3gpp.org/ngppapp/CreateTdoc.aspx?mode=view&amp;contributionId=816447" TargetMode="External" Id="Re1bfe28d7f2745cd" /><Relationship Type="http://schemas.openxmlformats.org/officeDocument/2006/relationships/hyperlink" Target="http://portal.3gpp.org/desktopmodules/Release/ReleaseDetails.aspx?releaseId=190" TargetMode="External" Id="Rdbc81430148a40e1" /><Relationship Type="http://schemas.openxmlformats.org/officeDocument/2006/relationships/hyperlink" Target="http://portal.3gpp.org/desktopmodules/Specifications/SpecificationDetails.aspx?specificationId=3144" TargetMode="External" Id="R48f26c0828ec4234" /><Relationship Type="http://schemas.openxmlformats.org/officeDocument/2006/relationships/hyperlink" Target="http://portal.3gpp.org/desktopmodules/WorkItem/WorkItemDetails.aspx?workitemId=740005" TargetMode="External" Id="Rae8a087252094a27" /><Relationship Type="http://schemas.openxmlformats.org/officeDocument/2006/relationships/hyperlink" Target="http://www.3gpp.org/ftp/tsg_sa/WG2_Arch/TSGS2_123_Ljubljana/Docs/S2-177384.zip" TargetMode="External" Id="R2a6f682b06ec49aa" /><Relationship Type="http://schemas.openxmlformats.org/officeDocument/2006/relationships/hyperlink" Target="http://webapp.etsi.org/teldir/ListPersDetails.asp?PersId=60945" TargetMode="External" Id="R749717bc2f9d4e66" /><Relationship Type="http://schemas.openxmlformats.org/officeDocument/2006/relationships/hyperlink" Target="http://portal.3gpp.org/ngppapp/CreateTdoc.aspx?mode=view&amp;contributionId=816448" TargetMode="External" Id="R3b32a30a0dc0469d" /><Relationship Type="http://schemas.openxmlformats.org/officeDocument/2006/relationships/hyperlink" Target="http://portal.3gpp.org/desktopmodules/Release/ReleaseDetails.aspx?releaseId=190" TargetMode="External" Id="Rfcf5fd4a61a542cf" /><Relationship Type="http://schemas.openxmlformats.org/officeDocument/2006/relationships/hyperlink" Target="http://portal.3gpp.org/desktopmodules/Specifications/SpecificationDetails.aspx?specificationId=3145" TargetMode="External" Id="R94667dce05164d1e" /><Relationship Type="http://schemas.openxmlformats.org/officeDocument/2006/relationships/hyperlink" Target="http://portal.3gpp.org/desktopmodules/WorkItem/WorkItemDetails.aspx?workitemId=740005" TargetMode="External" Id="R465357b69ea24bef" /><Relationship Type="http://schemas.openxmlformats.org/officeDocument/2006/relationships/hyperlink" Target="http://www.3gpp.org/ftp/tsg_sa/WG2_Arch/TSGS2_123_Ljubljana/Docs/S2-177385.zip" TargetMode="External" Id="R88f24c3396aa49ae" /><Relationship Type="http://schemas.openxmlformats.org/officeDocument/2006/relationships/hyperlink" Target="http://webapp.etsi.org/teldir/ListPersDetails.asp?PersId=60945" TargetMode="External" Id="Rf2077ce6c7f44cc8" /><Relationship Type="http://schemas.openxmlformats.org/officeDocument/2006/relationships/hyperlink" Target="http://portal.3gpp.org/ngppapp/CreateTdoc.aspx?mode=view&amp;contributionId=836560" TargetMode="External" Id="Rfb6c4b2fb8024043" /><Relationship Type="http://schemas.openxmlformats.org/officeDocument/2006/relationships/hyperlink" Target="http://portal.3gpp.org/desktopmodules/Release/ReleaseDetails.aspx?releaseId=190" TargetMode="External" Id="R2cfbd740aa9d47de" /><Relationship Type="http://schemas.openxmlformats.org/officeDocument/2006/relationships/hyperlink" Target="http://portal.3gpp.org/desktopmodules/Specifications/SpecificationDetails.aspx?specificationId=3144" TargetMode="External" Id="Re2de74905abb453c" /><Relationship Type="http://schemas.openxmlformats.org/officeDocument/2006/relationships/hyperlink" Target="http://portal.3gpp.org/desktopmodules/WorkItem/WorkItemDetails.aspx?workitemId=740005" TargetMode="External" Id="R108d3c5edaaf4abf" /><Relationship Type="http://schemas.openxmlformats.org/officeDocument/2006/relationships/hyperlink" Target="http://www.3gpp.org/ftp/tsg_sa/WG2_Arch/TSGS2_123_Ljubljana/Docs/S2-177386.zip" TargetMode="External" Id="R65d42a1ca18e4367" /><Relationship Type="http://schemas.openxmlformats.org/officeDocument/2006/relationships/hyperlink" Target="http://webapp.etsi.org/teldir/ListPersDetails.asp?PersId=60945" TargetMode="External" Id="R22088161ab5f4cd6" /><Relationship Type="http://schemas.openxmlformats.org/officeDocument/2006/relationships/hyperlink" Target="http://portal.3gpp.org/desktopmodules/Release/ReleaseDetails.aspx?releaseId=190" TargetMode="External" Id="Rc0700f2be6ec4319" /><Relationship Type="http://schemas.openxmlformats.org/officeDocument/2006/relationships/hyperlink" Target="http://portal.3gpp.org/desktopmodules/Specifications/SpecificationDetails.aspx?specificationId=3144" TargetMode="External" Id="R9fa0b6fb0961492a" /><Relationship Type="http://schemas.openxmlformats.org/officeDocument/2006/relationships/hyperlink" Target="http://portal.3gpp.org/desktopmodules/WorkItem/WorkItemDetails.aspx?workitemId=740005" TargetMode="External" Id="R0e3c37402a9c49c1" /><Relationship Type="http://schemas.openxmlformats.org/officeDocument/2006/relationships/hyperlink" Target="http://www.3gpp.org/ftp/tsg_sa/WG2_Arch/TSGS2_123_Ljubljana/Docs/S2-177387.zip" TargetMode="External" Id="R9865989e21bb4452" /><Relationship Type="http://schemas.openxmlformats.org/officeDocument/2006/relationships/hyperlink" Target="http://webapp.etsi.org/teldir/ListPersDetails.asp?PersId=60945" TargetMode="External" Id="R347914179b384862" /><Relationship Type="http://schemas.openxmlformats.org/officeDocument/2006/relationships/hyperlink" Target="http://portal.3gpp.org/desktopmodules/Release/ReleaseDetails.aspx?releaseId=190" TargetMode="External" Id="R8e7f8ac87e124fab" /><Relationship Type="http://schemas.openxmlformats.org/officeDocument/2006/relationships/hyperlink" Target="http://portal.3gpp.org/desktopmodules/Specifications/SpecificationDetails.aspx?specificationId=3145" TargetMode="External" Id="R3ba979d8237d4b80" /><Relationship Type="http://schemas.openxmlformats.org/officeDocument/2006/relationships/hyperlink" Target="http://portal.3gpp.org/desktopmodules/WorkItem/WorkItemDetails.aspx?workitemId=740005" TargetMode="External" Id="Rd793318b7f4c4ada" /><Relationship Type="http://schemas.openxmlformats.org/officeDocument/2006/relationships/hyperlink" Target="http://www.3gpp.org/ftp/tsg_sa/WG2_Arch/TSGS2_123_Ljubljana/Docs/S2-177388.zip" TargetMode="External" Id="R90099fa913ce4102" /><Relationship Type="http://schemas.openxmlformats.org/officeDocument/2006/relationships/hyperlink" Target="http://webapp.etsi.org/teldir/ListPersDetails.asp?PersId=42778" TargetMode="External" Id="R8bf4da65a2114d93" /><Relationship Type="http://schemas.openxmlformats.org/officeDocument/2006/relationships/hyperlink" Target="http://portal.3gpp.org/ngppapp/CreateTdoc.aspx?mode=view&amp;contributionId=836308" TargetMode="External" Id="Rd830ff492ce04f0f" /><Relationship Type="http://schemas.openxmlformats.org/officeDocument/2006/relationships/hyperlink" Target="http://portal.3gpp.org/desktopmodules/Release/ReleaseDetails.aspx?releaseId=190" TargetMode="External" Id="R094c57e3094d470b" /><Relationship Type="http://schemas.openxmlformats.org/officeDocument/2006/relationships/hyperlink" Target="http://portal.3gpp.org/desktopmodules/Specifications/SpecificationDetails.aspx?specificationId=3144" TargetMode="External" Id="R079d970544614345" /><Relationship Type="http://schemas.openxmlformats.org/officeDocument/2006/relationships/hyperlink" Target="http://portal.3gpp.org/desktopmodules/WorkItem/WorkItemDetails.aspx?workitemId=740005" TargetMode="External" Id="Rb2bd0b3ec82542d4" /><Relationship Type="http://schemas.openxmlformats.org/officeDocument/2006/relationships/hyperlink" Target="http://www.3gpp.org/ftp/tsg_sa/WG2_Arch/TSGS2_123_Ljubljana/Docs/S2-177389.zip" TargetMode="External" Id="R738544565dc9444d" /><Relationship Type="http://schemas.openxmlformats.org/officeDocument/2006/relationships/hyperlink" Target="http://webapp.etsi.org/teldir/ListPersDetails.asp?PersId=42778" TargetMode="External" Id="R7f351a951c484253" /><Relationship Type="http://schemas.openxmlformats.org/officeDocument/2006/relationships/hyperlink" Target="http://portal.3gpp.org/desktopmodules/Release/ReleaseDetails.aspx?releaseId=190" TargetMode="External" Id="Rb8e7eca14fe348df" /><Relationship Type="http://schemas.openxmlformats.org/officeDocument/2006/relationships/hyperlink" Target="http://portal.3gpp.org/desktopmodules/Specifications/SpecificationDetails.aspx?specificationId=3144" TargetMode="External" Id="R1302a9bb76d74b45" /><Relationship Type="http://schemas.openxmlformats.org/officeDocument/2006/relationships/hyperlink" Target="http://portal.3gpp.org/desktopmodules/WorkItem/WorkItemDetails.aspx?workitemId=740005" TargetMode="External" Id="R850fe5bfc3664f65" /><Relationship Type="http://schemas.openxmlformats.org/officeDocument/2006/relationships/hyperlink" Target="http://webapp.etsi.org/teldir/ListPersDetails.asp?PersId=42778" TargetMode="External" Id="R5edccf86b8ce419b" /><Relationship Type="http://schemas.openxmlformats.org/officeDocument/2006/relationships/hyperlink" Target="http://portal.3gpp.org/desktopmodules/Release/ReleaseDetails.aspx?releaseId=190" TargetMode="External" Id="Refde867a765b4d31" /><Relationship Type="http://schemas.openxmlformats.org/officeDocument/2006/relationships/hyperlink" Target="http://portal.3gpp.org/desktopmodules/Specifications/SpecificationDetails.aspx?specificationId=3144" TargetMode="External" Id="Rd798da0e43b64093" /><Relationship Type="http://schemas.openxmlformats.org/officeDocument/2006/relationships/hyperlink" Target="http://portal.3gpp.org/desktopmodules/WorkItem/WorkItemDetails.aspx?workitemId=740005" TargetMode="External" Id="R5222c45b603747af" /><Relationship Type="http://schemas.openxmlformats.org/officeDocument/2006/relationships/hyperlink" Target="http://www.3gpp.org/ftp/tsg_sa/WG2_Arch/TSGS2_123_Ljubljana/Docs/S2-177391.zip" TargetMode="External" Id="Rd36560b846374879" /><Relationship Type="http://schemas.openxmlformats.org/officeDocument/2006/relationships/hyperlink" Target="http://webapp.etsi.org/teldir/ListPersDetails.asp?PersId=65275" TargetMode="External" Id="Rd4855e3178be458f" /><Relationship Type="http://schemas.openxmlformats.org/officeDocument/2006/relationships/hyperlink" Target="http://portal.3gpp.org/desktopmodules/Release/ReleaseDetails.aspx?releaseId=190" TargetMode="External" Id="Rb8b351047ac340ad" /><Relationship Type="http://schemas.openxmlformats.org/officeDocument/2006/relationships/hyperlink" Target="http://portal.3gpp.org/desktopmodules/Specifications/SpecificationDetails.aspx?specificationId=3145" TargetMode="External" Id="R00a9b0ad8614443c" /><Relationship Type="http://schemas.openxmlformats.org/officeDocument/2006/relationships/hyperlink" Target="http://portal.3gpp.org/desktopmodules/WorkItem/WorkItemDetails.aspx?workitemId=740005" TargetMode="External" Id="R2e000396ac1341c7" /><Relationship Type="http://schemas.openxmlformats.org/officeDocument/2006/relationships/hyperlink" Target="http://webapp.etsi.org/teldir/ListPersDetails.asp?PersId=65275" TargetMode="External" Id="Ra6410848482e4418" /><Relationship Type="http://schemas.openxmlformats.org/officeDocument/2006/relationships/hyperlink" Target="http://portal.3gpp.org/desktopmodules/Release/ReleaseDetails.aspx?releaseId=190" TargetMode="External" Id="R07c82d3eb23549f6" /><Relationship Type="http://schemas.openxmlformats.org/officeDocument/2006/relationships/hyperlink" Target="http://portal.3gpp.org/desktopmodules/Specifications/SpecificationDetails.aspx?specificationId=3145" TargetMode="External" Id="R1efce7cbbb9647f6" /><Relationship Type="http://schemas.openxmlformats.org/officeDocument/2006/relationships/hyperlink" Target="http://portal.3gpp.org/desktopmodules/WorkItem/WorkItemDetails.aspx?workitemId=740005" TargetMode="External" Id="Rf9a45b9d36d84da6" /><Relationship Type="http://schemas.openxmlformats.org/officeDocument/2006/relationships/hyperlink" Target="http://www.3gpp.org/ftp/tsg_sa/WG2_Arch/TSGS2_123_Ljubljana/Docs/S2-177393.zip" TargetMode="External" Id="Rfd8a95524327412f" /><Relationship Type="http://schemas.openxmlformats.org/officeDocument/2006/relationships/hyperlink" Target="http://webapp.etsi.org/teldir/ListPersDetails.asp?PersId=73381" TargetMode="External" Id="R85beb9c52dec44ff" /><Relationship Type="http://schemas.openxmlformats.org/officeDocument/2006/relationships/hyperlink" Target="http://portal.3gpp.org/desktopmodules/Release/ReleaseDetails.aspx?releaseId=190" TargetMode="External" Id="Rf4df828ce2754e3e" /><Relationship Type="http://schemas.openxmlformats.org/officeDocument/2006/relationships/hyperlink" Target="http://portal.3gpp.org/desktopmodules/Specifications/SpecificationDetails.aspx?specificationId=3144" TargetMode="External" Id="R08f65485af5149f6" /><Relationship Type="http://schemas.openxmlformats.org/officeDocument/2006/relationships/hyperlink" Target="http://portal.3gpp.org/desktopmodules/WorkItem/WorkItemDetails.aspx?workitemId=740005" TargetMode="External" Id="R9de925d0db1942d6" /><Relationship Type="http://schemas.openxmlformats.org/officeDocument/2006/relationships/hyperlink" Target="http://www.3gpp.org/ftp/tsg_sa/WG2_Arch/TSGS2_123_Ljubljana/Docs/S2-177394.zip" TargetMode="External" Id="Raf98041bcb70415c" /><Relationship Type="http://schemas.openxmlformats.org/officeDocument/2006/relationships/hyperlink" Target="http://webapp.etsi.org/teldir/ListPersDetails.asp?PersId=65275" TargetMode="External" Id="R2c86c906eed24b82" /><Relationship Type="http://schemas.openxmlformats.org/officeDocument/2006/relationships/hyperlink" Target="http://portal.3gpp.org/ngppapp/CreateTdoc.aspx?mode=view&amp;contributionId=836409" TargetMode="External" Id="R38f1b2c3d01c47d4" /><Relationship Type="http://schemas.openxmlformats.org/officeDocument/2006/relationships/hyperlink" Target="http://portal.3gpp.org/desktopmodules/Release/ReleaseDetails.aspx?releaseId=190" TargetMode="External" Id="R4aa9188bb7574909" /><Relationship Type="http://schemas.openxmlformats.org/officeDocument/2006/relationships/hyperlink" Target="http://portal.3gpp.org/desktopmodules/Specifications/SpecificationDetails.aspx?specificationId=3145" TargetMode="External" Id="R0e53fc8f8c3d464c" /><Relationship Type="http://schemas.openxmlformats.org/officeDocument/2006/relationships/hyperlink" Target="http://portal.3gpp.org/desktopmodules/WorkItem/WorkItemDetails.aspx?workitemId=740005" TargetMode="External" Id="Re0698b591c8641b1" /><Relationship Type="http://schemas.openxmlformats.org/officeDocument/2006/relationships/hyperlink" Target="http://www.3gpp.org/ftp/tsg_sa/WG2_Arch/TSGS2_123_Ljubljana/Docs/S2-177395.zip" TargetMode="External" Id="R3837851fab344c81" /><Relationship Type="http://schemas.openxmlformats.org/officeDocument/2006/relationships/hyperlink" Target="http://webapp.etsi.org/teldir/ListPersDetails.asp?PersId=73381" TargetMode="External" Id="R5de85713324840ae" /><Relationship Type="http://schemas.openxmlformats.org/officeDocument/2006/relationships/hyperlink" Target="http://portal.3gpp.org/ngppapp/CreateTdoc.aspx?mode=view&amp;contributionId=837614" TargetMode="External" Id="Rc1522e492e35405f" /><Relationship Type="http://schemas.openxmlformats.org/officeDocument/2006/relationships/hyperlink" Target="http://portal.3gpp.org/desktopmodules/Release/ReleaseDetails.aspx?releaseId=190" TargetMode="External" Id="R23c187a5cdd9489e" /><Relationship Type="http://schemas.openxmlformats.org/officeDocument/2006/relationships/hyperlink" Target="http://portal.3gpp.org/desktopmodules/Specifications/SpecificationDetails.aspx?specificationId=3144" TargetMode="External" Id="R089209ce40e045db" /><Relationship Type="http://schemas.openxmlformats.org/officeDocument/2006/relationships/hyperlink" Target="http://portal.3gpp.org/desktopmodules/WorkItem/WorkItemDetails.aspx?workitemId=740005" TargetMode="External" Id="R4aca6fcfd43642a1" /><Relationship Type="http://schemas.openxmlformats.org/officeDocument/2006/relationships/hyperlink" Target="http://www.3gpp.org/ftp/tsg_sa/WG2_Arch/TSGS2_123_Ljubljana/Docs/S2-177396.zip" TargetMode="External" Id="R947c708f7ee043fa" /><Relationship Type="http://schemas.openxmlformats.org/officeDocument/2006/relationships/hyperlink" Target="http://webapp.etsi.org/teldir/ListPersDetails.asp?PersId=65275" TargetMode="External" Id="R96bc9b2e347644db" /><Relationship Type="http://schemas.openxmlformats.org/officeDocument/2006/relationships/hyperlink" Target="http://portal.3gpp.org/ngppapp/CreateTdoc.aspx?mode=view&amp;contributionId=836565" TargetMode="External" Id="R445e00a40a8742de" /><Relationship Type="http://schemas.openxmlformats.org/officeDocument/2006/relationships/hyperlink" Target="http://portal.3gpp.org/desktopmodules/Release/ReleaseDetails.aspx?releaseId=190" TargetMode="External" Id="R103b9d92935d4ad3" /><Relationship Type="http://schemas.openxmlformats.org/officeDocument/2006/relationships/hyperlink" Target="http://portal.3gpp.org/desktopmodules/Specifications/SpecificationDetails.aspx?specificationId=3145" TargetMode="External" Id="Rc159bcc69df64bdf" /><Relationship Type="http://schemas.openxmlformats.org/officeDocument/2006/relationships/hyperlink" Target="http://portal.3gpp.org/desktopmodules/WorkItem/WorkItemDetails.aspx?workitemId=740005" TargetMode="External" Id="R122f62a6b56549f3" /><Relationship Type="http://schemas.openxmlformats.org/officeDocument/2006/relationships/hyperlink" Target="http://www.3gpp.org/ftp/tsg_sa/WG2_Arch/TSGS2_123_Ljubljana/Docs/S2-177397.zip" TargetMode="External" Id="R9c9d9ca1d2624fb9" /><Relationship Type="http://schemas.openxmlformats.org/officeDocument/2006/relationships/hyperlink" Target="http://webapp.etsi.org/teldir/ListPersDetails.asp?PersId=65275" TargetMode="External" Id="R9b0e703678d34c3d" /><Relationship Type="http://schemas.openxmlformats.org/officeDocument/2006/relationships/hyperlink" Target="http://portal.3gpp.org/desktopmodules/Release/ReleaseDetails.aspx?releaseId=190" TargetMode="External" Id="R044ed665fea44816" /><Relationship Type="http://schemas.openxmlformats.org/officeDocument/2006/relationships/hyperlink" Target="http://portal.3gpp.org/desktopmodules/Specifications/SpecificationDetails.aspx?specificationId=3145" TargetMode="External" Id="R09f121e032a441ca" /><Relationship Type="http://schemas.openxmlformats.org/officeDocument/2006/relationships/hyperlink" Target="http://portal.3gpp.org/desktopmodules/WorkItem/WorkItemDetails.aspx?workitemId=740005" TargetMode="External" Id="Rc655ec9a2e584e87" /><Relationship Type="http://schemas.openxmlformats.org/officeDocument/2006/relationships/hyperlink" Target="http://www.3gpp.org/ftp/tsg_sa/WG2_Arch/TSGS2_123_Ljubljana/Docs/S2-177398.zip" TargetMode="External" Id="Rb098f1c691a74673" /><Relationship Type="http://schemas.openxmlformats.org/officeDocument/2006/relationships/hyperlink" Target="http://webapp.etsi.org/teldir/ListPersDetails.asp?PersId=65275" TargetMode="External" Id="R4f6c98bf4c5b4494" /><Relationship Type="http://schemas.openxmlformats.org/officeDocument/2006/relationships/hyperlink" Target="http://portal.3gpp.org/desktopmodules/Release/ReleaseDetails.aspx?releaseId=190" TargetMode="External" Id="R2502440f05a44f09" /><Relationship Type="http://schemas.openxmlformats.org/officeDocument/2006/relationships/hyperlink" Target="http://portal.3gpp.org/desktopmodules/Specifications/SpecificationDetails.aspx?specificationId=3144" TargetMode="External" Id="R8fc9573d14234c7e" /><Relationship Type="http://schemas.openxmlformats.org/officeDocument/2006/relationships/hyperlink" Target="http://portal.3gpp.org/desktopmodules/WorkItem/WorkItemDetails.aspx?workitemId=740005" TargetMode="External" Id="R745d02e8d34248b9" /><Relationship Type="http://schemas.openxmlformats.org/officeDocument/2006/relationships/hyperlink" Target="http://www.3gpp.org/ftp/tsg_sa/WG2_Arch/TSGS2_123_Ljubljana/Docs/S2-177399.zip" TargetMode="External" Id="Rd6cf080b861a4801" /><Relationship Type="http://schemas.openxmlformats.org/officeDocument/2006/relationships/hyperlink" Target="http://webapp.etsi.org/teldir/ListPersDetails.asp?PersId=65275" TargetMode="External" Id="R66ec434a04744d59" /><Relationship Type="http://schemas.openxmlformats.org/officeDocument/2006/relationships/hyperlink" Target="http://portal.3gpp.org/ngppapp/CreateTdoc.aspx?mode=view&amp;contributionId=836526" TargetMode="External" Id="R642904ef09de4f80" /><Relationship Type="http://schemas.openxmlformats.org/officeDocument/2006/relationships/hyperlink" Target="http://portal.3gpp.org/desktopmodules/Release/ReleaseDetails.aspx?releaseId=190" TargetMode="External" Id="R67998e83a19f4b77" /><Relationship Type="http://schemas.openxmlformats.org/officeDocument/2006/relationships/hyperlink" Target="http://portal.3gpp.org/desktopmodules/Specifications/SpecificationDetails.aspx?specificationId=3144" TargetMode="External" Id="R6c1f33dbe2d54771" /><Relationship Type="http://schemas.openxmlformats.org/officeDocument/2006/relationships/hyperlink" Target="http://portal.3gpp.org/desktopmodules/WorkItem/WorkItemDetails.aspx?workitemId=740005" TargetMode="External" Id="R4f77106f9174438f" /><Relationship Type="http://schemas.openxmlformats.org/officeDocument/2006/relationships/hyperlink" Target="http://www.3gpp.org/ftp/tsg_sa/WG2_Arch/TSGS2_123_Ljubljana/Docs/S2-177400.zip" TargetMode="External" Id="R94a9d59ee6164f46" /><Relationship Type="http://schemas.openxmlformats.org/officeDocument/2006/relationships/hyperlink" Target="http://webapp.etsi.org/teldir/ListPersDetails.asp?PersId=65275" TargetMode="External" Id="R42575f172510491f" /><Relationship Type="http://schemas.openxmlformats.org/officeDocument/2006/relationships/hyperlink" Target="http://portal.3gpp.org/desktopmodules/Release/ReleaseDetails.aspx?releaseId=190" TargetMode="External" Id="R1486c6a106cb4469" /><Relationship Type="http://schemas.openxmlformats.org/officeDocument/2006/relationships/hyperlink" Target="http://portal.3gpp.org/desktopmodules/Specifications/SpecificationDetails.aspx?specificationId=3145" TargetMode="External" Id="R32b8e259f0324dee" /><Relationship Type="http://schemas.openxmlformats.org/officeDocument/2006/relationships/hyperlink" Target="http://portal.3gpp.org/desktopmodules/WorkItem/WorkItemDetails.aspx?workitemId=740005" TargetMode="External" Id="Rb54f2a0447784c8d" /><Relationship Type="http://schemas.openxmlformats.org/officeDocument/2006/relationships/hyperlink" Target="http://www.3gpp.org/ftp/tsg_sa/WG2_Arch/TSGS2_123_Ljubljana/Docs/S2-177401.zip" TargetMode="External" Id="Rc2c36b7db7bf4e57" /><Relationship Type="http://schemas.openxmlformats.org/officeDocument/2006/relationships/hyperlink" Target="http://webapp.etsi.org/teldir/ListPersDetails.asp?PersId=23396" TargetMode="External" Id="R0648eb89d60b48d2" /><Relationship Type="http://schemas.openxmlformats.org/officeDocument/2006/relationships/hyperlink" Target="http://portal.3gpp.org/ngppapp/CreateTdoc.aspx?mode=view&amp;contributionId=836545" TargetMode="External" Id="Rc5324b60001d4dc6" /><Relationship Type="http://schemas.openxmlformats.org/officeDocument/2006/relationships/hyperlink" Target="http://portal.3gpp.org/desktopmodules/Release/ReleaseDetails.aspx?releaseId=190" TargetMode="External" Id="Ra196f0e586bc445e" /><Relationship Type="http://schemas.openxmlformats.org/officeDocument/2006/relationships/hyperlink" Target="http://portal.3gpp.org/desktopmodules/Specifications/SpecificationDetails.aspx?specificationId=3144" TargetMode="External" Id="Re33cd9dff608415d" /><Relationship Type="http://schemas.openxmlformats.org/officeDocument/2006/relationships/hyperlink" Target="http://portal.3gpp.org/desktopmodules/WorkItem/WorkItemDetails.aspx?workitemId=740005" TargetMode="External" Id="R277cd9255b1c4ad2" /><Relationship Type="http://schemas.openxmlformats.org/officeDocument/2006/relationships/hyperlink" Target="http://www.3gpp.org/ftp/tsg_sa/WG2_Arch/TSGS2_123_Ljubljana/Docs/S2-177402.zip" TargetMode="External" Id="R90f5bc45ba06400b" /><Relationship Type="http://schemas.openxmlformats.org/officeDocument/2006/relationships/hyperlink" Target="http://webapp.etsi.org/teldir/ListPersDetails.asp?PersId=23396" TargetMode="External" Id="R08995852dcab4495" /><Relationship Type="http://schemas.openxmlformats.org/officeDocument/2006/relationships/hyperlink" Target="http://portal.3gpp.org/ngppapp/CreateTdoc.aspx?mode=view&amp;contributionId=836387" TargetMode="External" Id="R0a406b48807c4f7c" /><Relationship Type="http://schemas.openxmlformats.org/officeDocument/2006/relationships/hyperlink" Target="http://portal.3gpp.org/desktopmodules/Release/ReleaseDetails.aspx?releaseId=190" TargetMode="External" Id="R90c6fb11d5874770" /><Relationship Type="http://schemas.openxmlformats.org/officeDocument/2006/relationships/hyperlink" Target="http://portal.3gpp.org/desktopmodules/Specifications/SpecificationDetails.aspx?specificationId=3334" TargetMode="External" Id="R37f5fdf680354112" /><Relationship Type="http://schemas.openxmlformats.org/officeDocument/2006/relationships/hyperlink" Target="http://portal.3gpp.org/desktopmodules/WorkItem/WorkItemDetails.aspx?workitemId=740005" TargetMode="External" Id="R1d81ff33a3dc4148" /><Relationship Type="http://schemas.openxmlformats.org/officeDocument/2006/relationships/hyperlink" Target="http://www.3gpp.org/ftp/tsg_sa/WG2_Arch/TSGS2_123_Ljubljana/Docs/S2-177403.zip" TargetMode="External" Id="R17ce7677a87943eb" /><Relationship Type="http://schemas.openxmlformats.org/officeDocument/2006/relationships/hyperlink" Target="http://webapp.etsi.org/teldir/ListPersDetails.asp?PersId=23396" TargetMode="External" Id="R6f1edf3a737846ed" /><Relationship Type="http://schemas.openxmlformats.org/officeDocument/2006/relationships/hyperlink" Target="http://portal.3gpp.org/ngppapp/CreateTdoc.aspx?mode=view&amp;contributionId=836361" TargetMode="External" Id="Rd33dbef463874672" /><Relationship Type="http://schemas.openxmlformats.org/officeDocument/2006/relationships/hyperlink" Target="http://portal.3gpp.org/desktopmodules/Release/ReleaseDetails.aspx?releaseId=190" TargetMode="External" Id="R00e3456038bd454c" /><Relationship Type="http://schemas.openxmlformats.org/officeDocument/2006/relationships/hyperlink" Target="http://portal.3gpp.org/desktopmodules/Specifications/SpecificationDetails.aspx?specificationId=3334" TargetMode="External" Id="R8af981dc922c45c9" /><Relationship Type="http://schemas.openxmlformats.org/officeDocument/2006/relationships/hyperlink" Target="http://portal.3gpp.org/desktopmodules/WorkItem/WorkItemDetails.aspx?workitemId=740005" TargetMode="External" Id="R475500785fa94aa8" /><Relationship Type="http://schemas.openxmlformats.org/officeDocument/2006/relationships/hyperlink" Target="http://www.3gpp.org/ftp/tsg_sa/WG2_Arch/TSGS2_123_Ljubljana/Docs/S2-177404.zip" TargetMode="External" Id="R9bbb1c13ff084baa" /><Relationship Type="http://schemas.openxmlformats.org/officeDocument/2006/relationships/hyperlink" Target="http://webapp.etsi.org/teldir/ListPersDetails.asp?PersId=23396" TargetMode="External" Id="Rb084034de0c84467" /><Relationship Type="http://schemas.openxmlformats.org/officeDocument/2006/relationships/hyperlink" Target="http://portal.3gpp.org/ngppapp/CreateTdoc.aspx?mode=view&amp;contributionId=836362" TargetMode="External" Id="R0761d23850c04406" /><Relationship Type="http://schemas.openxmlformats.org/officeDocument/2006/relationships/hyperlink" Target="http://portal.3gpp.org/desktopmodules/Release/ReleaseDetails.aspx?releaseId=190" TargetMode="External" Id="R59af7aec2add49e5" /><Relationship Type="http://schemas.openxmlformats.org/officeDocument/2006/relationships/hyperlink" Target="http://portal.3gpp.org/desktopmodules/Specifications/SpecificationDetails.aspx?specificationId=3334" TargetMode="External" Id="R71b44079490a4127" /><Relationship Type="http://schemas.openxmlformats.org/officeDocument/2006/relationships/hyperlink" Target="http://portal.3gpp.org/desktopmodules/WorkItem/WorkItemDetails.aspx?workitemId=740005" TargetMode="External" Id="R92c8822055844fd0" /><Relationship Type="http://schemas.openxmlformats.org/officeDocument/2006/relationships/hyperlink" Target="http://www.3gpp.org/ftp/tsg_sa/WG2_Arch/TSGS2_123_Ljubljana/Docs/S2-177405.zip" TargetMode="External" Id="R201a487288a94c07" /><Relationship Type="http://schemas.openxmlformats.org/officeDocument/2006/relationships/hyperlink" Target="http://webapp.etsi.org/teldir/ListPersDetails.asp?PersId=73381" TargetMode="External" Id="R93a0d54d087641e1" /><Relationship Type="http://schemas.openxmlformats.org/officeDocument/2006/relationships/hyperlink" Target="http://portal.3gpp.org/desktopmodules/Release/ReleaseDetails.aspx?releaseId=190" TargetMode="External" Id="R8b1153d0c2e447cc" /><Relationship Type="http://schemas.openxmlformats.org/officeDocument/2006/relationships/hyperlink" Target="http://portal.3gpp.org/desktopmodules/Specifications/SpecificationDetails.aspx?specificationId=3145" TargetMode="External" Id="Raaa7fded326b4589" /><Relationship Type="http://schemas.openxmlformats.org/officeDocument/2006/relationships/hyperlink" Target="http://portal.3gpp.org/desktopmodules/WorkItem/WorkItemDetails.aspx?workitemId=740005" TargetMode="External" Id="Re826779acc4e490b" /><Relationship Type="http://schemas.openxmlformats.org/officeDocument/2006/relationships/hyperlink" Target="http://webapp.etsi.org/teldir/ListPersDetails.asp?PersId=65275" TargetMode="External" Id="R33c7d974438b4b77" /><Relationship Type="http://schemas.openxmlformats.org/officeDocument/2006/relationships/hyperlink" Target="http://portal.3gpp.org/desktopmodules/Release/ReleaseDetails.aspx?releaseId=190" TargetMode="External" Id="Re2964ec7e8354ff4" /><Relationship Type="http://schemas.openxmlformats.org/officeDocument/2006/relationships/hyperlink" Target="http://portal.3gpp.org/desktopmodules/Specifications/SpecificationDetails.aspx?specificationId=3145" TargetMode="External" Id="Rbdc2e11414b146a0" /><Relationship Type="http://schemas.openxmlformats.org/officeDocument/2006/relationships/hyperlink" Target="http://portal.3gpp.org/desktopmodules/WorkItem/WorkItemDetails.aspx?workitemId=740005" TargetMode="External" Id="R377ab4a45be84409" /><Relationship Type="http://schemas.openxmlformats.org/officeDocument/2006/relationships/hyperlink" Target="http://www.3gpp.org/ftp/tsg_sa/WG2_Arch/TSGS2_123_Ljubljana/Docs/S2-177407.zip" TargetMode="External" Id="Ree416d7952854adb" /><Relationship Type="http://schemas.openxmlformats.org/officeDocument/2006/relationships/hyperlink" Target="http://webapp.etsi.org/teldir/ListPersDetails.asp?PersId=69517" TargetMode="External" Id="R060f0b5a64664fbb" /><Relationship Type="http://schemas.openxmlformats.org/officeDocument/2006/relationships/hyperlink" Target="http://portal.3gpp.org/ngppapp/CreateTdoc.aspx?mode=view&amp;contributionId=836659" TargetMode="External" Id="Rc08ec25fb9bd489d" /><Relationship Type="http://schemas.openxmlformats.org/officeDocument/2006/relationships/hyperlink" Target="http://portal.3gpp.org/desktopmodules/Release/ReleaseDetails.aspx?releaseId=190" TargetMode="External" Id="R17e5d903deee447e" /><Relationship Type="http://schemas.openxmlformats.org/officeDocument/2006/relationships/hyperlink" Target="http://portal.3gpp.org/desktopmodules/Specifications/SpecificationDetails.aspx?specificationId=3144" TargetMode="External" Id="R65ed476fdcf04c96" /><Relationship Type="http://schemas.openxmlformats.org/officeDocument/2006/relationships/hyperlink" Target="http://portal.3gpp.org/desktopmodules/WorkItem/WorkItemDetails.aspx?workitemId=740005" TargetMode="External" Id="R7e6c472b4e0d4d54" /><Relationship Type="http://schemas.openxmlformats.org/officeDocument/2006/relationships/hyperlink" Target="http://www.3gpp.org/ftp/tsg_sa/WG2_Arch/TSGS2_123_Ljubljana/Docs/S2-177408.zip" TargetMode="External" Id="R751d882214454a1c" /><Relationship Type="http://schemas.openxmlformats.org/officeDocument/2006/relationships/hyperlink" Target="http://webapp.etsi.org/teldir/ListPersDetails.asp?PersId=73381" TargetMode="External" Id="Rf663ab31d74b4bbc" /><Relationship Type="http://schemas.openxmlformats.org/officeDocument/2006/relationships/hyperlink" Target="http://portal.3gpp.org/desktopmodules/Release/ReleaseDetails.aspx?releaseId=190" TargetMode="External" Id="R72031bfa6ad3411c" /><Relationship Type="http://schemas.openxmlformats.org/officeDocument/2006/relationships/hyperlink" Target="http://portal.3gpp.org/desktopmodules/Specifications/SpecificationDetails.aspx?specificationId=3145" TargetMode="External" Id="Rd1be7de3cbeb4c74" /><Relationship Type="http://schemas.openxmlformats.org/officeDocument/2006/relationships/hyperlink" Target="http://portal.3gpp.org/desktopmodules/WorkItem/WorkItemDetails.aspx?workitemId=740005" TargetMode="External" Id="Radae60a8325f42e6" /><Relationship Type="http://schemas.openxmlformats.org/officeDocument/2006/relationships/hyperlink" Target="http://www.3gpp.org/ftp/tsg_sa/WG2_Arch/TSGS2_123_Ljubljana/Docs/S2-177409.zip" TargetMode="External" Id="R91f04575d41642b5" /><Relationship Type="http://schemas.openxmlformats.org/officeDocument/2006/relationships/hyperlink" Target="http://webapp.etsi.org/teldir/ListPersDetails.asp?PersId=69517" TargetMode="External" Id="R1396b45a1fe4423c" /><Relationship Type="http://schemas.openxmlformats.org/officeDocument/2006/relationships/hyperlink" Target="http://portal.3gpp.org/desktopmodules/Release/ReleaseDetails.aspx?releaseId=190" TargetMode="External" Id="Rd518246cbd2543f8" /><Relationship Type="http://schemas.openxmlformats.org/officeDocument/2006/relationships/hyperlink" Target="http://portal.3gpp.org/desktopmodules/Specifications/SpecificationDetails.aspx?specificationId=3145" TargetMode="External" Id="Rc557317886ac481a" /><Relationship Type="http://schemas.openxmlformats.org/officeDocument/2006/relationships/hyperlink" Target="http://portal.3gpp.org/desktopmodules/WorkItem/WorkItemDetails.aspx?workitemId=740005" TargetMode="External" Id="R21188bd9fc8141ee" /><Relationship Type="http://schemas.openxmlformats.org/officeDocument/2006/relationships/hyperlink" Target="http://www.3gpp.org/ftp/tsg_sa/WG2_Arch/TSGS2_123_Ljubljana/Docs/S2-177410.zip" TargetMode="External" Id="R4fc4cbd3973f416b" /><Relationship Type="http://schemas.openxmlformats.org/officeDocument/2006/relationships/hyperlink" Target="http://webapp.etsi.org/teldir/ListPersDetails.asp?PersId=60945" TargetMode="External" Id="R8baf2eff6e454092" /><Relationship Type="http://schemas.openxmlformats.org/officeDocument/2006/relationships/hyperlink" Target="http://portal.3gpp.org/desktopmodules/Release/ReleaseDetails.aspx?releaseId=190" TargetMode="External" Id="R73ad1824605d4d23" /><Relationship Type="http://schemas.openxmlformats.org/officeDocument/2006/relationships/hyperlink" Target="http://portal.3gpp.org/desktopmodules/Specifications/SpecificationDetails.aspx?specificationId=3144" TargetMode="External" Id="Rae364acbfbd74eeb" /><Relationship Type="http://schemas.openxmlformats.org/officeDocument/2006/relationships/hyperlink" Target="http://portal.3gpp.org/desktopmodules/WorkItem/WorkItemDetails.aspx?workitemId=740005" TargetMode="External" Id="R9c8a7c39340746c6" /><Relationship Type="http://schemas.openxmlformats.org/officeDocument/2006/relationships/hyperlink" Target="http://www.3gpp.org/ftp/tsg_sa/WG2_Arch/TSGS2_123_Ljubljana/Docs/S2-177411.zip" TargetMode="External" Id="Re9774c6deced4dd5" /><Relationship Type="http://schemas.openxmlformats.org/officeDocument/2006/relationships/hyperlink" Target="http://webapp.etsi.org/teldir/ListPersDetails.asp?PersId=60945" TargetMode="External" Id="R7739e7b8868c49b9" /><Relationship Type="http://schemas.openxmlformats.org/officeDocument/2006/relationships/hyperlink" Target="http://portal.3gpp.org/desktopmodules/Release/ReleaseDetails.aspx?releaseId=190" TargetMode="External" Id="R7a9652c90da24663" /><Relationship Type="http://schemas.openxmlformats.org/officeDocument/2006/relationships/hyperlink" Target="http://portal.3gpp.org/desktopmodules/Specifications/SpecificationDetails.aspx?specificationId=3145" TargetMode="External" Id="R021b7745ee5c4ad7" /><Relationship Type="http://schemas.openxmlformats.org/officeDocument/2006/relationships/hyperlink" Target="http://portal.3gpp.org/desktopmodules/WorkItem/WorkItemDetails.aspx?workitemId=740005" TargetMode="External" Id="Rd56bc6bd26874baa" /><Relationship Type="http://schemas.openxmlformats.org/officeDocument/2006/relationships/hyperlink" Target="http://www.3gpp.org/ftp/tsg_sa/WG2_Arch/TSGS2_123_Ljubljana/Docs/S2-177412.zip" TargetMode="External" Id="R9e7be39cd372433d" /><Relationship Type="http://schemas.openxmlformats.org/officeDocument/2006/relationships/hyperlink" Target="http://webapp.etsi.org/teldir/ListPersDetails.asp?PersId=60945" TargetMode="External" Id="Rcf9e3a5478f64051" /><Relationship Type="http://schemas.openxmlformats.org/officeDocument/2006/relationships/hyperlink" Target="http://portal.3gpp.org/desktopmodules/Release/ReleaseDetails.aspx?releaseId=190" TargetMode="External" Id="R89cd2a63b30c4920" /><Relationship Type="http://schemas.openxmlformats.org/officeDocument/2006/relationships/hyperlink" Target="http://portal.3gpp.org/desktopmodules/Specifications/SpecificationDetails.aspx?specificationId=3144" TargetMode="External" Id="R20e036176a34410a" /><Relationship Type="http://schemas.openxmlformats.org/officeDocument/2006/relationships/hyperlink" Target="http://portal.3gpp.org/desktopmodules/WorkItem/WorkItemDetails.aspx?workitemId=740005" TargetMode="External" Id="Ra291bbe437324f01" /><Relationship Type="http://schemas.openxmlformats.org/officeDocument/2006/relationships/hyperlink" Target="http://www.3gpp.org/ftp/tsg_sa/WG2_Arch/TSGS2_123_Ljubljana/Docs/S2-177413.zip" TargetMode="External" Id="Rc8175ed2b4734b3d" /><Relationship Type="http://schemas.openxmlformats.org/officeDocument/2006/relationships/hyperlink" Target="http://webapp.etsi.org/teldir/ListPersDetails.asp?PersId=48655" TargetMode="External" Id="R910856fa42384702" /><Relationship Type="http://schemas.openxmlformats.org/officeDocument/2006/relationships/hyperlink" Target="http://portal.3gpp.org/ngppapp/CreateTdoc.aspx?mode=view&amp;contributionId=836582" TargetMode="External" Id="Rdfe755f3b7074ffb" /><Relationship Type="http://schemas.openxmlformats.org/officeDocument/2006/relationships/hyperlink" Target="http://portal.3gpp.org/desktopmodules/Release/ReleaseDetails.aspx?releaseId=190" TargetMode="External" Id="R6ae26ccd391f4e63" /><Relationship Type="http://schemas.openxmlformats.org/officeDocument/2006/relationships/hyperlink" Target="http://portal.3gpp.org/desktopmodules/Specifications/SpecificationDetails.aspx?specificationId=3145" TargetMode="External" Id="Rb9014cc020b5469a" /><Relationship Type="http://schemas.openxmlformats.org/officeDocument/2006/relationships/hyperlink" Target="http://portal.3gpp.org/desktopmodules/WorkItem/WorkItemDetails.aspx?workitemId=740005" TargetMode="External" Id="Rf249431ba47640d5" /><Relationship Type="http://schemas.openxmlformats.org/officeDocument/2006/relationships/hyperlink" Target="http://www.3gpp.org/ftp/tsg_sa/WG2_Arch/TSGS2_123_Ljubljana/Docs/S2-177414.zip" TargetMode="External" Id="Red46a92b96b448aa" /><Relationship Type="http://schemas.openxmlformats.org/officeDocument/2006/relationships/hyperlink" Target="http://webapp.etsi.org/teldir/ListPersDetails.asp?PersId=48655" TargetMode="External" Id="Ra2946d58c6094fd2" /><Relationship Type="http://schemas.openxmlformats.org/officeDocument/2006/relationships/hyperlink" Target="http://portal.3gpp.org/desktopmodules/Release/ReleaseDetails.aspx?releaseId=190" TargetMode="External" Id="R89e07b0a87d54ccc" /><Relationship Type="http://schemas.openxmlformats.org/officeDocument/2006/relationships/hyperlink" Target="http://portal.3gpp.org/desktopmodules/Specifications/SpecificationDetails.aspx?specificationId=3144" TargetMode="External" Id="Reeec65e067354588" /><Relationship Type="http://schemas.openxmlformats.org/officeDocument/2006/relationships/hyperlink" Target="http://portal.3gpp.org/desktopmodules/WorkItem/WorkItemDetails.aspx?workitemId=740005" TargetMode="External" Id="R03055a54aa974d86" /><Relationship Type="http://schemas.openxmlformats.org/officeDocument/2006/relationships/hyperlink" Target="http://www.3gpp.org/ftp/tsg_sa/WG2_Arch/TSGS2_123_Ljubljana/Docs/S2-177415.zip" TargetMode="External" Id="R7e678124e0284d14" /><Relationship Type="http://schemas.openxmlformats.org/officeDocument/2006/relationships/hyperlink" Target="http://webapp.etsi.org/teldir/ListPersDetails.asp?PersId=73381" TargetMode="External" Id="R39793f0b429a4f11" /><Relationship Type="http://schemas.openxmlformats.org/officeDocument/2006/relationships/hyperlink" Target="http://portal.3gpp.org/desktopmodules/Release/ReleaseDetails.aspx?releaseId=190" TargetMode="External" Id="Rfd24719ea04a4c84" /><Relationship Type="http://schemas.openxmlformats.org/officeDocument/2006/relationships/hyperlink" Target="http://portal.3gpp.org/desktopmodules/Specifications/SpecificationDetails.aspx?specificationId=3144" TargetMode="External" Id="Rf0f8de16832b456b" /><Relationship Type="http://schemas.openxmlformats.org/officeDocument/2006/relationships/hyperlink" Target="http://portal.3gpp.org/desktopmodules/WorkItem/WorkItemDetails.aspx?workitemId=740005" TargetMode="External" Id="R834055103743411a" /><Relationship Type="http://schemas.openxmlformats.org/officeDocument/2006/relationships/hyperlink" Target="http://www.3gpp.org/ftp/tsg_sa/WG2_Arch/TSGS2_123_Ljubljana/Docs/S2-177416.zip" TargetMode="External" Id="Ra5a011d1264a43b9" /><Relationship Type="http://schemas.openxmlformats.org/officeDocument/2006/relationships/hyperlink" Target="http://webapp.etsi.org/teldir/ListPersDetails.asp?PersId=24932" TargetMode="External" Id="Rdcab11f463dd4f52" /><Relationship Type="http://schemas.openxmlformats.org/officeDocument/2006/relationships/hyperlink" Target="http://portal.3gpp.org/ngppapp/CreateTdoc.aspx?mode=view&amp;contributionId=836340" TargetMode="External" Id="Radb2d2a05f0043be" /><Relationship Type="http://schemas.openxmlformats.org/officeDocument/2006/relationships/hyperlink" Target="http://portal.3gpp.org/desktopmodules/Release/ReleaseDetails.aspx?releaseId=190" TargetMode="External" Id="Rebfea35fafb346c2" /><Relationship Type="http://schemas.openxmlformats.org/officeDocument/2006/relationships/hyperlink" Target="http://portal.3gpp.org/desktopmodules/Specifications/SpecificationDetails.aspx?specificationId=3145" TargetMode="External" Id="Rb51415baf22541e7" /><Relationship Type="http://schemas.openxmlformats.org/officeDocument/2006/relationships/hyperlink" Target="http://portal.3gpp.org/desktopmodules/WorkItem/WorkItemDetails.aspx?workitemId=740005" TargetMode="External" Id="R53d735592b4647db" /><Relationship Type="http://schemas.openxmlformats.org/officeDocument/2006/relationships/hyperlink" Target="http://www.3gpp.org/ftp/tsg_sa/WG2_Arch/TSGS2_123_Ljubljana/Docs/S2-177417.zip" TargetMode="External" Id="Rb89ef11b67b94643" /><Relationship Type="http://schemas.openxmlformats.org/officeDocument/2006/relationships/hyperlink" Target="http://webapp.etsi.org/teldir/ListPersDetails.asp?PersId=59112" TargetMode="External" Id="R16918f7b723940c2" /><Relationship Type="http://schemas.openxmlformats.org/officeDocument/2006/relationships/hyperlink" Target="http://portal.3gpp.org/desktopmodules/Release/ReleaseDetails.aspx?releaseId=190" TargetMode="External" Id="R78784f75c216491c" /><Relationship Type="http://schemas.openxmlformats.org/officeDocument/2006/relationships/hyperlink" Target="http://portal.3gpp.org/desktopmodules/Specifications/SpecificationDetails.aspx?specificationId=3144" TargetMode="External" Id="Rd2db0097eee746e8" /><Relationship Type="http://schemas.openxmlformats.org/officeDocument/2006/relationships/hyperlink" Target="http://portal.3gpp.org/desktopmodules/WorkItem/WorkItemDetails.aspx?workitemId=740005" TargetMode="External" Id="R2497dafc9c61427b" /><Relationship Type="http://schemas.openxmlformats.org/officeDocument/2006/relationships/hyperlink" Target="http://www.3gpp.org/ftp/tsg_sa/WG2_Arch/TSGS2_123_Ljubljana/Docs/S2-177418.zip" TargetMode="External" Id="R3ea220bcffff4420" /><Relationship Type="http://schemas.openxmlformats.org/officeDocument/2006/relationships/hyperlink" Target="http://webapp.etsi.org/teldir/ListPersDetails.asp?PersId=42778" TargetMode="External" Id="R9c8ed6b8caf44090" /><Relationship Type="http://schemas.openxmlformats.org/officeDocument/2006/relationships/hyperlink" Target="http://portal.3gpp.org/desktopmodules/Release/ReleaseDetails.aspx?releaseId=190" TargetMode="External" Id="R233cdc2724c64fd9" /><Relationship Type="http://schemas.openxmlformats.org/officeDocument/2006/relationships/hyperlink" Target="http://portal.3gpp.org/desktopmodules/Specifications/SpecificationDetails.aspx?specificationId=3145" TargetMode="External" Id="R9cf46a3ca71f4e50" /><Relationship Type="http://schemas.openxmlformats.org/officeDocument/2006/relationships/hyperlink" Target="http://portal.3gpp.org/desktopmodules/WorkItem/WorkItemDetails.aspx?workitemId=740005" TargetMode="External" Id="Ra94b04909b6649d0" /><Relationship Type="http://schemas.openxmlformats.org/officeDocument/2006/relationships/hyperlink" Target="http://www.3gpp.org/ftp/tsg_sa/WG2_Arch/TSGS2_123_Ljubljana/Docs/S2-177419.zip" TargetMode="External" Id="Rab95b412aa1f414b" /><Relationship Type="http://schemas.openxmlformats.org/officeDocument/2006/relationships/hyperlink" Target="http://webapp.etsi.org/teldir/ListPersDetails.asp?PersId=59112" TargetMode="External" Id="R57b8800804bd4da8" /><Relationship Type="http://schemas.openxmlformats.org/officeDocument/2006/relationships/hyperlink" Target="http://portal.3gpp.org/desktopmodules/Release/ReleaseDetails.aspx?releaseId=190" TargetMode="External" Id="R84f98cec88eb4531" /><Relationship Type="http://schemas.openxmlformats.org/officeDocument/2006/relationships/hyperlink" Target="http://portal.3gpp.org/desktopmodules/Specifications/SpecificationDetails.aspx?specificationId=3144" TargetMode="External" Id="R6f31a7cf3b7b4af6" /><Relationship Type="http://schemas.openxmlformats.org/officeDocument/2006/relationships/hyperlink" Target="http://portal.3gpp.org/desktopmodules/WorkItem/WorkItemDetails.aspx?workitemId=740005" TargetMode="External" Id="R0e27321bbb5f4763" /><Relationship Type="http://schemas.openxmlformats.org/officeDocument/2006/relationships/hyperlink" Target="http://www.3gpp.org/ftp/tsg_sa/WG2_Arch/TSGS2_123_Ljubljana/Docs/S2-177420.zip" TargetMode="External" Id="Rfdbc4737cbaf4738" /><Relationship Type="http://schemas.openxmlformats.org/officeDocument/2006/relationships/hyperlink" Target="http://webapp.etsi.org/teldir/ListPersDetails.asp?PersId=59112" TargetMode="External" Id="R31c505ea0cff45bf" /><Relationship Type="http://schemas.openxmlformats.org/officeDocument/2006/relationships/hyperlink" Target="http://portal.3gpp.org/desktopmodules/Release/ReleaseDetails.aspx?releaseId=190" TargetMode="External" Id="Rff0340e7e3c94f23" /><Relationship Type="http://schemas.openxmlformats.org/officeDocument/2006/relationships/hyperlink" Target="http://portal.3gpp.org/desktopmodules/Specifications/SpecificationDetails.aspx?specificationId=3145" TargetMode="External" Id="R38d80d4c03f84614" /><Relationship Type="http://schemas.openxmlformats.org/officeDocument/2006/relationships/hyperlink" Target="http://portal.3gpp.org/desktopmodules/WorkItem/WorkItemDetails.aspx?workitemId=740005" TargetMode="External" Id="R3b7d7e1718e643dd" /><Relationship Type="http://schemas.openxmlformats.org/officeDocument/2006/relationships/hyperlink" Target="http://www.3gpp.org/ftp/tsg_sa/WG2_Arch/TSGS2_123_Ljubljana/Docs/S2-177421.zip" TargetMode="External" Id="Rdfa908aae8304d80" /><Relationship Type="http://schemas.openxmlformats.org/officeDocument/2006/relationships/hyperlink" Target="http://webapp.etsi.org/teldir/ListPersDetails.asp?PersId=42778" TargetMode="External" Id="R821948eac9524e80" /><Relationship Type="http://schemas.openxmlformats.org/officeDocument/2006/relationships/hyperlink" Target="http://portal.3gpp.org/ngppapp/CreateTdoc.aspx?mode=view&amp;contributionId=836681" TargetMode="External" Id="R88c30547b2964e37" /><Relationship Type="http://schemas.openxmlformats.org/officeDocument/2006/relationships/hyperlink" Target="http://portal.3gpp.org/desktopmodules/Release/ReleaseDetails.aspx?releaseId=190" TargetMode="External" Id="R95d3ced10157486b" /><Relationship Type="http://schemas.openxmlformats.org/officeDocument/2006/relationships/hyperlink" Target="http://portal.3gpp.org/desktopmodules/Specifications/SpecificationDetails.aspx?specificationId=3145" TargetMode="External" Id="Rd2239525a3ba4d49" /><Relationship Type="http://schemas.openxmlformats.org/officeDocument/2006/relationships/hyperlink" Target="http://portal.3gpp.org/desktopmodules/WorkItem/WorkItemDetails.aspx?workitemId=740005" TargetMode="External" Id="R4f2f0f4e34dc4463" /><Relationship Type="http://schemas.openxmlformats.org/officeDocument/2006/relationships/hyperlink" Target="http://www.3gpp.org/ftp/tsg_sa/WG2_Arch/TSGS2_123_Ljubljana/Docs/S2-177422.zip" TargetMode="External" Id="R8fe5e2494d9b4e56" /><Relationship Type="http://schemas.openxmlformats.org/officeDocument/2006/relationships/hyperlink" Target="http://webapp.etsi.org/teldir/ListPersDetails.asp?PersId=59112" TargetMode="External" Id="R64583e1a3a9441b8" /><Relationship Type="http://schemas.openxmlformats.org/officeDocument/2006/relationships/hyperlink" Target="http://portal.3gpp.org/ngppapp/CreateTdoc.aspx?mode=view&amp;contributionId=836534" TargetMode="External" Id="R48ccd25c15584d74" /><Relationship Type="http://schemas.openxmlformats.org/officeDocument/2006/relationships/hyperlink" Target="http://portal.3gpp.org/desktopmodules/Release/ReleaseDetails.aspx?releaseId=190" TargetMode="External" Id="Rf776fbd02cce49a9" /><Relationship Type="http://schemas.openxmlformats.org/officeDocument/2006/relationships/hyperlink" Target="http://portal.3gpp.org/desktopmodules/Specifications/SpecificationDetails.aspx?specificationId=3144" TargetMode="External" Id="R981e9562fe784bae" /><Relationship Type="http://schemas.openxmlformats.org/officeDocument/2006/relationships/hyperlink" Target="http://portal.3gpp.org/desktopmodules/WorkItem/WorkItemDetails.aspx?workitemId=740005" TargetMode="External" Id="Rc48fdec73cc6450e" /><Relationship Type="http://schemas.openxmlformats.org/officeDocument/2006/relationships/hyperlink" Target="http://www.3gpp.org/ftp/tsg_sa/WG2_Arch/TSGS2_123_Ljubljana/Docs/S2-177423.zip" TargetMode="External" Id="R4da5711232e84b55" /><Relationship Type="http://schemas.openxmlformats.org/officeDocument/2006/relationships/hyperlink" Target="http://webapp.etsi.org/teldir/ListPersDetails.asp?PersId=65697" TargetMode="External" Id="R4bccd62553024464" /><Relationship Type="http://schemas.openxmlformats.org/officeDocument/2006/relationships/hyperlink" Target="http://portal.3gpp.org/desktopmodules/Specifications/SpecificationDetails.aspx?specificationId=3144" TargetMode="External" Id="R7fcc2040c7a5400a" /><Relationship Type="http://schemas.openxmlformats.org/officeDocument/2006/relationships/hyperlink" Target="http://www.3gpp.org/ftp/tsg_sa/WG2_Arch/TSGS2_123_Ljubljana/Docs/S2-177424.zip" TargetMode="External" Id="Re4a2270e1639407b" /><Relationship Type="http://schemas.openxmlformats.org/officeDocument/2006/relationships/hyperlink" Target="http://webapp.etsi.org/teldir/ListPersDetails.asp?PersId=65697" TargetMode="External" Id="Ra842d98a876f4b67" /><Relationship Type="http://schemas.openxmlformats.org/officeDocument/2006/relationships/hyperlink" Target="http://portal.3gpp.org/ngppapp/CreateTdoc.aspx?mode=view&amp;contributionId=836559" TargetMode="External" Id="R347f29e4b7464921" /><Relationship Type="http://schemas.openxmlformats.org/officeDocument/2006/relationships/hyperlink" Target="http://portal.3gpp.org/desktopmodules/Release/ReleaseDetails.aspx?releaseId=190" TargetMode="External" Id="R524e2441462143de" /><Relationship Type="http://schemas.openxmlformats.org/officeDocument/2006/relationships/hyperlink" Target="http://portal.3gpp.org/desktopmodules/Specifications/SpecificationDetails.aspx?specificationId=3144" TargetMode="External" Id="Rdf4346f415e64b91" /><Relationship Type="http://schemas.openxmlformats.org/officeDocument/2006/relationships/hyperlink" Target="http://portal.3gpp.org/desktopmodules/WorkItem/WorkItemDetails.aspx?workitemId=740005" TargetMode="External" Id="R60a7a590922e4bb1" /><Relationship Type="http://schemas.openxmlformats.org/officeDocument/2006/relationships/hyperlink" Target="http://www.3gpp.org/ftp/tsg_sa/WG2_Arch/TSGS2_123_Ljubljana/Docs/S2-177425.zip" TargetMode="External" Id="R3632817a114a482a" /><Relationship Type="http://schemas.openxmlformats.org/officeDocument/2006/relationships/hyperlink" Target="http://webapp.etsi.org/teldir/ListPersDetails.asp?PersId=68713" TargetMode="External" Id="R75ad030488a34487" /><Relationship Type="http://schemas.openxmlformats.org/officeDocument/2006/relationships/hyperlink" Target="http://portal.3gpp.org/ngppapp/CreateTdoc.aspx?mode=view&amp;contributionId=836662" TargetMode="External" Id="R92564af13a514b8b" /><Relationship Type="http://schemas.openxmlformats.org/officeDocument/2006/relationships/hyperlink" Target="http://portal.3gpp.org/desktopmodules/Release/ReleaseDetails.aspx?releaseId=190" TargetMode="External" Id="R43476d707db443f4" /><Relationship Type="http://schemas.openxmlformats.org/officeDocument/2006/relationships/hyperlink" Target="http://portal.3gpp.org/desktopmodules/Specifications/SpecificationDetails.aspx?specificationId=3145" TargetMode="External" Id="R857853aa7fa04f2e" /><Relationship Type="http://schemas.openxmlformats.org/officeDocument/2006/relationships/hyperlink" Target="http://portal.3gpp.org/desktopmodules/WorkItem/WorkItemDetails.aspx?workitemId=740005" TargetMode="External" Id="Rac56ef8e8d6447f8" /><Relationship Type="http://schemas.openxmlformats.org/officeDocument/2006/relationships/hyperlink" Target="http://www.3gpp.org/ftp/tsg_sa/WG2_Arch/TSGS2_123_Ljubljana/Docs/S2-177426.zip" TargetMode="External" Id="R28c62b55e65a4f96" /><Relationship Type="http://schemas.openxmlformats.org/officeDocument/2006/relationships/hyperlink" Target="http://webapp.etsi.org/teldir/ListPersDetails.asp?PersId=65697" TargetMode="External" Id="R5f7b0b66cd8e4e53" /><Relationship Type="http://schemas.openxmlformats.org/officeDocument/2006/relationships/hyperlink" Target="http://portal.3gpp.org/desktopmodules/Release/ReleaseDetails.aspx?releaseId=190" TargetMode="External" Id="R328929307a7041c9" /><Relationship Type="http://schemas.openxmlformats.org/officeDocument/2006/relationships/hyperlink" Target="http://portal.3gpp.org/desktopmodules/Specifications/SpecificationDetails.aspx?specificationId=3145" TargetMode="External" Id="R06f2f85dbbb14bfd" /><Relationship Type="http://schemas.openxmlformats.org/officeDocument/2006/relationships/hyperlink" Target="http://portal.3gpp.org/desktopmodules/WorkItem/WorkItemDetails.aspx?workitemId=740005" TargetMode="External" Id="R9527914673ed4484" /><Relationship Type="http://schemas.openxmlformats.org/officeDocument/2006/relationships/hyperlink" Target="http://www.3gpp.org/ftp/tsg_sa/WG2_Arch/TSGS2_123_Ljubljana/Docs/S2-177427.zip" TargetMode="External" Id="Rd3651741cde14438" /><Relationship Type="http://schemas.openxmlformats.org/officeDocument/2006/relationships/hyperlink" Target="http://webapp.etsi.org/teldir/ListPersDetails.asp?PersId=65697" TargetMode="External" Id="R25d6e271f99f4031" /><Relationship Type="http://schemas.openxmlformats.org/officeDocument/2006/relationships/hyperlink" Target="http://portal.3gpp.org/ngppapp/CreateTdoc.aspx?mode=view&amp;contributionId=836563" TargetMode="External" Id="R287804f9fa9346e8" /><Relationship Type="http://schemas.openxmlformats.org/officeDocument/2006/relationships/hyperlink" Target="http://portal.3gpp.org/desktopmodules/Release/ReleaseDetails.aspx?releaseId=190" TargetMode="External" Id="R7ffe34bc66b041a0" /><Relationship Type="http://schemas.openxmlformats.org/officeDocument/2006/relationships/hyperlink" Target="http://portal.3gpp.org/desktopmodules/Specifications/SpecificationDetails.aspx?specificationId=3144" TargetMode="External" Id="R433587e8a1a34622" /><Relationship Type="http://schemas.openxmlformats.org/officeDocument/2006/relationships/hyperlink" Target="http://portal.3gpp.org/desktopmodules/WorkItem/WorkItemDetails.aspx?workitemId=740005" TargetMode="External" Id="Rf51a5f79eb6745ba" /><Relationship Type="http://schemas.openxmlformats.org/officeDocument/2006/relationships/hyperlink" Target="http://www.3gpp.org/ftp/tsg_sa/WG2_Arch/TSGS2_123_Ljubljana/Docs/S2-177428.zip" TargetMode="External" Id="R318727a0dda54b6b" /><Relationship Type="http://schemas.openxmlformats.org/officeDocument/2006/relationships/hyperlink" Target="http://webapp.etsi.org/teldir/ListPersDetails.asp?PersId=65697" TargetMode="External" Id="R581a99018f6e4e73" /><Relationship Type="http://schemas.openxmlformats.org/officeDocument/2006/relationships/hyperlink" Target="http://portal.3gpp.org/ngppapp/CreateTdoc.aspx?mode=view&amp;contributionId=836577" TargetMode="External" Id="Rbe6265b7f2f74dc6" /><Relationship Type="http://schemas.openxmlformats.org/officeDocument/2006/relationships/hyperlink" Target="http://portal.3gpp.org/desktopmodules/Release/ReleaseDetails.aspx?releaseId=190" TargetMode="External" Id="Rf440dfa6a2564141" /><Relationship Type="http://schemas.openxmlformats.org/officeDocument/2006/relationships/hyperlink" Target="http://portal.3gpp.org/desktopmodules/Specifications/SpecificationDetails.aspx?specificationId=3145" TargetMode="External" Id="R997cde683c3a47a6" /><Relationship Type="http://schemas.openxmlformats.org/officeDocument/2006/relationships/hyperlink" Target="http://portal.3gpp.org/desktopmodules/WorkItem/WorkItemDetails.aspx?workitemId=740005" TargetMode="External" Id="R8c7b85110d044bd2" /><Relationship Type="http://schemas.openxmlformats.org/officeDocument/2006/relationships/hyperlink" Target="http://www.3gpp.org/ftp/tsg_sa/WG2_Arch/TSGS2_123_Ljubljana/Docs/S2-177429.zip" TargetMode="External" Id="Rbecfa6ace3d64c86" /><Relationship Type="http://schemas.openxmlformats.org/officeDocument/2006/relationships/hyperlink" Target="http://webapp.etsi.org/teldir/ListPersDetails.asp?PersId=60945" TargetMode="External" Id="Ref2f52b2cec64eaf" /><Relationship Type="http://schemas.openxmlformats.org/officeDocument/2006/relationships/hyperlink" Target="http://portal.3gpp.org/ngppapp/CreateTdoc.aspx?mode=view&amp;contributionId=816299" TargetMode="External" Id="Ra9128934775c4f20" /><Relationship Type="http://schemas.openxmlformats.org/officeDocument/2006/relationships/hyperlink" Target="http://portal.3gpp.org/desktopmodules/Release/ReleaseDetails.aspx?releaseId=190" TargetMode="External" Id="Rd874f724b52e42f6" /><Relationship Type="http://schemas.openxmlformats.org/officeDocument/2006/relationships/hyperlink" Target="http://portal.3gpp.org/desktopmodules/Specifications/SpecificationDetails.aspx?specificationId=3145" TargetMode="External" Id="R0cc970c69dbd45d3" /><Relationship Type="http://schemas.openxmlformats.org/officeDocument/2006/relationships/hyperlink" Target="http://portal.3gpp.org/desktopmodules/WorkItem/WorkItemDetails.aspx?workitemId=740005" TargetMode="External" Id="Rdaa8b3ec64fc4698" /><Relationship Type="http://schemas.openxmlformats.org/officeDocument/2006/relationships/hyperlink" Target="http://www.3gpp.org/ftp/tsg_sa/WG2_Arch/TSGS2_123_Ljubljana/Docs/S2-177430.zip" TargetMode="External" Id="R5187376fd95a45d3" /><Relationship Type="http://schemas.openxmlformats.org/officeDocument/2006/relationships/hyperlink" Target="http://webapp.etsi.org/teldir/ListPersDetails.asp?PersId=42778" TargetMode="External" Id="R2350c52fb0e74de2" /><Relationship Type="http://schemas.openxmlformats.org/officeDocument/2006/relationships/hyperlink" Target="http://portal.3gpp.org/desktopmodules/Release/ReleaseDetails.aspx?releaseId=190" TargetMode="External" Id="R2a15f32f69184441" /><Relationship Type="http://schemas.openxmlformats.org/officeDocument/2006/relationships/hyperlink" Target="http://portal.3gpp.org/desktopmodules/Specifications/SpecificationDetails.aspx?specificationId=3145" TargetMode="External" Id="Ra36cc0690d5c49cf" /><Relationship Type="http://schemas.openxmlformats.org/officeDocument/2006/relationships/hyperlink" Target="http://portal.3gpp.org/desktopmodules/WorkItem/WorkItemDetails.aspx?workitemId=740005" TargetMode="External" Id="R8d06f18dd9c44963" /><Relationship Type="http://schemas.openxmlformats.org/officeDocument/2006/relationships/hyperlink" Target="http://www.3gpp.org/ftp/tsg_sa/WG2_Arch/TSGS2_123_Ljubljana/Docs/S2-177431.zip" TargetMode="External" Id="R0e89da2875cb469c" /><Relationship Type="http://schemas.openxmlformats.org/officeDocument/2006/relationships/hyperlink" Target="http://webapp.etsi.org/teldir/ListPersDetails.asp?PersId=42778" TargetMode="External" Id="R39b87fb29f264088" /><Relationship Type="http://schemas.openxmlformats.org/officeDocument/2006/relationships/hyperlink" Target="http://portal.3gpp.org/ngppapp/CreateTdoc.aspx?mode=view&amp;contributionId=835774" TargetMode="External" Id="Rbcdb7facd3ab40d9" /><Relationship Type="http://schemas.openxmlformats.org/officeDocument/2006/relationships/hyperlink" Target="http://portal.3gpp.org/desktopmodules/Release/ReleaseDetails.aspx?releaseId=190" TargetMode="External" Id="Rbe358949da194941" /><Relationship Type="http://schemas.openxmlformats.org/officeDocument/2006/relationships/hyperlink" Target="http://portal.3gpp.org/desktopmodules/Specifications/SpecificationDetails.aspx?specificationId=3144" TargetMode="External" Id="Re113f4b75c974b4a" /><Relationship Type="http://schemas.openxmlformats.org/officeDocument/2006/relationships/hyperlink" Target="http://portal.3gpp.org/desktopmodules/WorkItem/WorkItemDetails.aspx?workitemId=740005" TargetMode="External" Id="R421792d2c92b4f7a" /><Relationship Type="http://schemas.openxmlformats.org/officeDocument/2006/relationships/hyperlink" Target="http://www.3gpp.org/ftp/tsg_sa/WG2_Arch/TSGS2_123_Ljubljana/Docs/S2-177432.zip" TargetMode="External" Id="R0c4d16f0ab0b4cc9" /><Relationship Type="http://schemas.openxmlformats.org/officeDocument/2006/relationships/hyperlink" Target="http://webapp.etsi.org/teldir/ListPersDetails.asp?PersId=51554" TargetMode="External" Id="R987672eebc244d9c" /><Relationship Type="http://schemas.openxmlformats.org/officeDocument/2006/relationships/hyperlink" Target="http://portal.3gpp.org/desktopmodules/Release/ReleaseDetails.aspx?releaseId=190" TargetMode="External" Id="Ra1b8d8d555dd4cef" /><Relationship Type="http://schemas.openxmlformats.org/officeDocument/2006/relationships/hyperlink" Target="http://portal.3gpp.org/desktopmodules/Specifications/SpecificationDetails.aspx?specificationId=3144" TargetMode="External" Id="R93bb4bb7e9fa47e7" /><Relationship Type="http://schemas.openxmlformats.org/officeDocument/2006/relationships/hyperlink" Target="http://portal.3gpp.org/desktopmodules/WorkItem/WorkItemDetails.aspx?workitemId=740005" TargetMode="External" Id="Rd7f1300ab8ed4760" /><Relationship Type="http://schemas.openxmlformats.org/officeDocument/2006/relationships/hyperlink" Target="http://www.3gpp.org/ftp/tsg_sa/WG2_Arch/TSGS2_123_Ljubljana/Docs/S2-177433.zip" TargetMode="External" Id="R5f1da0e9a29740c8" /><Relationship Type="http://schemas.openxmlformats.org/officeDocument/2006/relationships/hyperlink" Target="http://webapp.etsi.org/teldir/ListPersDetails.asp?PersId=51554" TargetMode="External" Id="Reb12046a558a473f" /><Relationship Type="http://schemas.openxmlformats.org/officeDocument/2006/relationships/hyperlink" Target="http://portal.3gpp.org/ngppapp/CreateTdoc.aspx?mode=view&amp;contributionId=836493" TargetMode="External" Id="Ref2ad45642674c89" /><Relationship Type="http://schemas.openxmlformats.org/officeDocument/2006/relationships/hyperlink" Target="http://portal.3gpp.org/desktopmodules/Release/ReleaseDetails.aspx?releaseId=190" TargetMode="External" Id="R29fc6e4dbc67471f" /><Relationship Type="http://schemas.openxmlformats.org/officeDocument/2006/relationships/hyperlink" Target="http://portal.3gpp.org/desktopmodules/Specifications/SpecificationDetails.aspx?specificationId=3144" TargetMode="External" Id="R6841b569c0c14184" /><Relationship Type="http://schemas.openxmlformats.org/officeDocument/2006/relationships/hyperlink" Target="http://portal.3gpp.org/desktopmodules/WorkItem/WorkItemDetails.aspx?workitemId=740005" TargetMode="External" Id="R38604039edf84df4" /><Relationship Type="http://schemas.openxmlformats.org/officeDocument/2006/relationships/hyperlink" Target="http://www.3gpp.org/ftp/tsg_sa/WG2_Arch/TSGS2_123_Ljubljana/Docs/S2-177434.zip" TargetMode="External" Id="R415ec61cdafd471b" /><Relationship Type="http://schemas.openxmlformats.org/officeDocument/2006/relationships/hyperlink" Target="http://webapp.etsi.org/teldir/ListPersDetails.asp?PersId=51554" TargetMode="External" Id="R46db55386aa141ad" /><Relationship Type="http://schemas.openxmlformats.org/officeDocument/2006/relationships/hyperlink" Target="http://portal.3gpp.org/desktopmodules/Release/ReleaseDetails.aspx?releaseId=190" TargetMode="External" Id="Rc3cad47d37434fb5" /><Relationship Type="http://schemas.openxmlformats.org/officeDocument/2006/relationships/hyperlink" Target="http://portal.3gpp.org/desktopmodules/Specifications/SpecificationDetails.aspx?specificationId=3145" TargetMode="External" Id="R54f4c2160aeb46b5" /><Relationship Type="http://schemas.openxmlformats.org/officeDocument/2006/relationships/hyperlink" Target="http://portal.3gpp.org/desktopmodules/WorkItem/WorkItemDetails.aspx?workitemId=740005" TargetMode="External" Id="Rb841ac9cfd9e49e0" /><Relationship Type="http://schemas.openxmlformats.org/officeDocument/2006/relationships/hyperlink" Target="http://www.3gpp.org/ftp/tsg_sa/WG2_Arch/TSGS2_123_Ljubljana/Docs/S2-177435.zip" TargetMode="External" Id="R398ec1bcdf5440a3" /><Relationship Type="http://schemas.openxmlformats.org/officeDocument/2006/relationships/hyperlink" Target="http://webapp.etsi.org/teldir/ListPersDetails.asp?PersId=51554" TargetMode="External" Id="R6e90b45515694f72" /><Relationship Type="http://schemas.openxmlformats.org/officeDocument/2006/relationships/hyperlink" Target="http://portal.3gpp.org/ngppapp/CreateTdoc.aspx?mode=view&amp;contributionId=836580" TargetMode="External" Id="Rc88425da894f49b0" /><Relationship Type="http://schemas.openxmlformats.org/officeDocument/2006/relationships/hyperlink" Target="http://portal.3gpp.org/desktopmodules/Release/ReleaseDetails.aspx?releaseId=190" TargetMode="External" Id="Rc2b6010bf379476f" /><Relationship Type="http://schemas.openxmlformats.org/officeDocument/2006/relationships/hyperlink" Target="http://portal.3gpp.org/desktopmodules/Specifications/SpecificationDetails.aspx?specificationId=3145" TargetMode="External" Id="Ra234dc9e0e50474a" /><Relationship Type="http://schemas.openxmlformats.org/officeDocument/2006/relationships/hyperlink" Target="http://portal.3gpp.org/desktopmodules/WorkItem/WorkItemDetails.aspx?workitemId=740005" TargetMode="External" Id="Rd5cb816361d94880" /><Relationship Type="http://schemas.openxmlformats.org/officeDocument/2006/relationships/hyperlink" Target="http://www.3gpp.org/ftp/tsg_sa/WG2_Arch/TSGS2_123_Ljubljana/Docs/S2-177436.zip" TargetMode="External" Id="Re32f0fbef62848d4" /><Relationship Type="http://schemas.openxmlformats.org/officeDocument/2006/relationships/hyperlink" Target="http://webapp.etsi.org/teldir/ListPersDetails.asp?PersId=51554" TargetMode="External" Id="R7d08815e456748dc" /><Relationship Type="http://schemas.openxmlformats.org/officeDocument/2006/relationships/hyperlink" Target="http://portal.3gpp.org/desktopmodules/Release/ReleaseDetails.aspx?releaseId=190" TargetMode="External" Id="R765ecdaa6aba4008" /><Relationship Type="http://schemas.openxmlformats.org/officeDocument/2006/relationships/hyperlink" Target="http://portal.3gpp.org/desktopmodules/Specifications/SpecificationDetails.aspx?specificationId=3144" TargetMode="External" Id="Rfab9c80e5a8247cb" /><Relationship Type="http://schemas.openxmlformats.org/officeDocument/2006/relationships/hyperlink" Target="http://portal.3gpp.org/desktopmodules/WorkItem/WorkItemDetails.aspx?workitemId=740005" TargetMode="External" Id="R5e177aff4f0e4ce0" /><Relationship Type="http://schemas.openxmlformats.org/officeDocument/2006/relationships/hyperlink" Target="http://www.3gpp.org/ftp/tsg_sa/WG2_Arch/TSGS2_123_Ljubljana/Docs/S2-177437.zip" TargetMode="External" Id="Rc17c8658a7c04d07" /><Relationship Type="http://schemas.openxmlformats.org/officeDocument/2006/relationships/hyperlink" Target="http://webapp.etsi.org/teldir/ListPersDetails.asp?PersId=51554" TargetMode="External" Id="Rce270fdf3fe847ee" /><Relationship Type="http://schemas.openxmlformats.org/officeDocument/2006/relationships/hyperlink" Target="http://portal.3gpp.org/desktopmodules/Release/ReleaseDetails.aspx?releaseId=190" TargetMode="External" Id="Rbb69ef9b3b344c20" /><Relationship Type="http://schemas.openxmlformats.org/officeDocument/2006/relationships/hyperlink" Target="http://portal.3gpp.org/desktopmodules/Specifications/SpecificationDetails.aspx?specificationId=3145" TargetMode="External" Id="R64c8e34255554f17" /><Relationship Type="http://schemas.openxmlformats.org/officeDocument/2006/relationships/hyperlink" Target="http://portal.3gpp.org/desktopmodules/WorkItem/WorkItemDetails.aspx?workitemId=740005" TargetMode="External" Id="Rfe5c120dd3d84287" /><Relationship Type="http://schemas.openxmlformats.org/officeDocument/2006/relationships/hyperlink" Target="http://www.3gpp.org/ftp/tsg_sa/WG2_Arch/TSGS2_123_Ljubljana/Docs/S2-177438.zip" TargetMode="External" Id="R1b4b787230574617" /><Relationship Type="http://schemas.openxmlformats.org/officeDocument/2006/relationships/hyperlink" Target="http://webapp.etsi.org/teldir/ListPersDetails.asp?PersId=51554" TargetMode="External" Id="R409cb4e4c8e549a6" /><Relationship Type="http://schemas.openxmlformats.org/officeDocument/2006/relationships/hyperlink" Target="http://portal.3gpp.org/desktopmodules/Release/ReleaseDetails.aspx?releaseId=190" TargetMode="External" Id="R45975c5c66d14e34" /><Relationship Type="http://schemas.openxmlformats.org/officeDocument/2006/relationships/hyperlink" Target="http://portal.3gpp.org/desktopmodules/Specifications/SpecificationDetails.aspx?specificationId=3144" TargetMode="External" Id="R43324f0518c74641" /><Relationship Type="http://schemas.openxmlformats.org/officeDocument/2006/relationships/hyperlink" Target="http://portal.3gpp.org/desktopmodules/WorkItem/WorkItemDetails.aspx?workitemId=740005" TargetMode="External" Id="Rae648519068f4d30" /><Relationship Type="http://schemas.openxmlformats.org/officeDocument/2006/relationships/hyperlink" Target="http://www.3gpp.org/ftp/tsg_sa/WG2_Arch/TSGS2_123_Ljubljana/Docs/S2-177439.zip" TargetMode="External" Id="R1e88132ff0b7435d" /><Relationship Type="http://schemas.openxmlformats.org/officeDocument/2006/relationships/hyperlink" Target="http://webapp.etsi.org/teldir/ListPersDetails.asp?PersId=51554" TargetMode="External" Id="R9ef4ade4e5f041ca" /><Relationship Type="http://schemas.openxmlformats.org/officeDocument/2006/relationships/hyperlink" Target="http://portal.3gpp.org/ngppapp/CreateTdoc.aspx?mode=view&amp;contributionId=836591" TargetMode="External" Id="Re23ddb570a904b62" /><Relationship Type="http://schemas.openxmlformats.org/officeDocument/2006/relationships/hyperlink" Target="http://portal.3gpp.org/desktopmodules/Release/ReleaseDetails.aspx?releaseId=190" TargetMode="External" Id="Rc1e02874cafc4a57" /><Relationship Type="http://schemas.openxmlformats.org/officeDocument/2006/relationships/hyperlink" Target="http://portal.3gpp.org/desktopmodules/Specifications/SpecificationDetails.aspx?specificationId=3144" TargetMode="External" Id="Ra39fe9f94d9048a1" /><Relationship Type="http://schemas.openxmlformats.org/officeDocument/2006/relationships/hyperlink" Target="http://portal.3gpp.org/desktopmodules/WorkItem/WorkItemDetails.aspx?workitemId=740005" TargetMode="External" Id="Rff933ce1d1b245df" /><Relationship Type="http://schemas.openxmlformats.org/officeDocument/2006/relationships/hyperlink" Target="http://www.3gpp.org/ftp/tsg_sa/WG2_Arch/TSGS2_123_Ljubljana/Docs/S2-177440.zip" TargetMode="External" Id="R2df2a4b2572e4c78" /><Relationship Type="http://schemas.openxmlformats.org/officeDocument/2006/relationships/hyperlink" Target="http://webapp.etsi.org/teldir/ListPersDetails.asp?PersId=70253" TargetMode="External" Id="R0a4fbc55b7c64e94" /><Relationship Type="http://schemas.openxmlformats.org/officeDocument/2006/relationships/hyperlink" Target="http://portal.3gpp.org/desktopmodules/Release/ReleaseDetails.aspx?releaseId=190" TargetMode="External" Id="R9da46900761546aa" /><Relationship Type="http://schemas.openxmlformats.org/officeDocument/2006/relationships/hyperlink" Target="http://webapp.etsi.org/teldir/ListPersDetails.asp?PersId=42778" TargetMode="External" Id="R41d55c9b160c4a32" /><Relationship Type="http://schemas.openxmlformats.org/officeDocument/2006/relationships/hyperlink" Target="http://portal.3gpp.org/desktopmodules/Release/ReleaseDetails.aspx?releaseId=190" TargetMode="External" Id="Rbd3dcb811b4d421d" /><Relationship Type="http://schemas.openxmlformats.org/officeDocument/2006/relationships/hyperlink" Target="http://portal.3gpp.org/desktopmodules/Specifications/SpecificationDetails.aspx?specificationId=3145" TargetMode="External" Id="Re658ea7b02664881" /><Relationship Type="http://schemas.openxmlformats.org/officeDocument/2006/relationships/hyperlink" Target="http://portal.3gpp.org/desktopmodules/WorkItem/WorkItemDetails.aspx?workitemId=740005" TargetMode="External" Id="R84058fa7b0954a89" /><Relationship Type="http://schemas.openxmlformats.org/officeDocument/2006/relationships/hyperlink" Target="http://www.3gpp.org/ftp/tsg_sa/WG2_Arch/TSGS2_123_Ljubljana/Docs/S2-177442.zip" TargetMode="External" Id="Re7cb8d4c6b4d4b3b" /><Relationship Type="http://schemas.openxmlformats.org/officeDocument/2006/relationships/hyperlink" Target="http://webapp.etsi.org/teldir/ListPersDetails.asp?PersId=73381" TargetMode="External" Id="R3f256fb30bff4e55" /><Relationship Type="http://schemas.openxmlformats.org/officeDocument/2006/relationships/hyperlink" Target="http://portal.3gpp.org/ngppapp/CreateTdoc.aspx?mode=view&amp;contributionId=836513" TargetMode="External" Id="Read617131fd04b93" /><Relationship Type="http://schemas.openxmlformats.org/officeDocument/2006/relationships/hyperlink" Target="http://portal.3gpp.org/desktopmodules/Release/ReleaseDetails.aspx?releaseId=190" TargetMode="External" Id="R14a1e3663ccc4266" /><Relationship Type="http://schemas.openxmlformats.org/officeDocument/2006/relationships/hyperlink" Target="http://portal.3gpp.org/desktopmodules/Specifications/SpecificationDetails.aspx?specificationId=3144" TargetMode="External" Id="R0262e64f5b024e35" /><Relationship Type="http://schemas.openxmlformats.org/officeDocument/2006/relationships/hyperlink" Target="http://portal.3gpp.org/desktopmodules/WorkItem/WorkItemDetails.aspx?workitemId=740005" TargetMode="External" Id="Rb89403693758433e" /><Relationship Type="http://schemas.openxmlformats.org/officeDocument/2006/relationships/hyperlink" Target="http://webapp.etsi.org/teldir/ListPersDetails.asp?PersId=42778" TargetMode="External" Id="R789391756d1e4faa" /><Relationship Type="http://schemas.openxmlformats.org/officeDocument/2006/relationships/hyperlink" Target="http://portal.3gpp.org/desktopmodules/Release/ReleaseDetails.aspx?releaseId=190" TargetMode="External" Id="R6c7887919d0c4cf6" /><Relationship Type="http://schemas.openxmlformats.org/officeDocument/2006/relationships/hyperlink" Target="http://portal.3gpp.org/desktopmodules/Specifications/SpecificationDetails.aspx?specificationId=3145" TargetMode="External" Id="R1bb2d1bb02f34a56" /><Relationship Type="http://schemas.openxmlformats.org/officeDocument/2006/relationships/hyperlink" Target="http://portal.3gpp.org/desktopmodules/WorkItem/WorkItemDetails.aspx?workitemId=740005" TargetMode="External" Id="R8446196294de484c" /><Relationship Type="http://schemas.openxmlformats.org/officeDocument/2006/relationships/hyperlink" Target="http://www.3gpp.org/ftp/tsg_sa/WG2_Arch/TSGS2_123_Ljubljana/Docs/S2-177444.zip" TargetMode="External" Id="Rd282fcbff29c40cc" /><Relationship Type="http://schemas.openxmlformats.org/officeDocument/2006/relationships/hyperlink" Target="http://webapp.etsi.org/teldir/ListPersDetails.asp?PersId=62489" TargetMode="External" Id="Rf02d172f34324e85" /><Relationship Type="http://schemas.openxmlformats.org/officeDocument/2006/relationships/hyperlink" Target="http://portal.3gpp.org/desktopmodules/Release/ReleaseDetails.aspx?releaseId=190" TargetMode="External" Id="Rbffccdc2f0d2487c" /><Relationship Type="http://schemas.openxmlformats.org/officeDocument/2006/relationships/hyperlink" Target="http://portal.3gpp.org/desktopmodules/Specifications/SpecificationDetails.aspx?specificationId=3144" TargetMode="External" Id="Re3f3829085b24685" /><Relationship Type="http://schemas.openxmlformats.org/officeDocument/2006/relationships/hyperlink" Target="http://portal.3gpp.org/desktopmodules/WorkItem/WorkItemDetails.aspx?workitemId=740005" TargetMode="External" Id="R0c38846ee7f04ad3" /><Relationship Type="http://schemas.openxmlformats.org/officeDocument/2006/relationships/hyperlink" Target="http://www.3gpp.org/ftp/tsg_sa/WG2_Arch/TSGS2_123_Ljubljana/Docs/S2-177445.zip" TargetMode="External" Id="R0d80fa6dffab4d6b" /><Relationship Type="http://schemas.openxmlformats.org/officeDocument/2006/relationships/hyperlink" Target="http://webapp.etsi.org/teldir/ListPersDetails.asp?PersId=42778" TargetMode="External" Id="R5ea851a3147c48eb" /><Relationship Type="http://schemas.openxmlformats.org/officeDocument/2006/relationships/hyperlink" Target="http://portal.3gpp.org/desktopmodules/Release/ReleaseDetails.aspx?releaseId=190" TargetMode="External" Id="Rd65c9e78412744d3" /><Relationship Type="http://schemas.openxmlformats.org/officeDocument/2006/relationships/hyperlink" Target="http://portal.3gpp.org/desktopmodules/Specifications/SpecificationDetails.aspx?specificationId=3144" TargetMode="External" Id="Rdaed141880404b61" /><Relationship Type="http://schemas.openxmlformats.org/officeDocument/2006/relationships/hyperlink" Target="http://portal.3gpp.org/desktopmodules/WorkItem/WorkItemDetails.aspx?workitemId=740005" TargetMode="External" Id="Rd853916172cf4b9f" /><Relationship Type="http://schemas.openxmlformats.org/officeDocument/2006/relationships/hyperlink" Target="http://www.3gpp.org/ftp/tsg_sa/WG2_Arch/TSGS2_123_Ljubljana/Docs/S2-177446.zip" TargetMode="External" Id="Rac394a556d2840a8" /><Relationship Type="http://schemas.openxmlformats.org/officeDocument/2006/relationships/hyperlink" Target="http://webapp.etsi.org/teldir/ListPersDetails.asp?PersId=47206" TargetMode="External" Id="R1b909f5caa92469b" /><Relationship Type="http://schemas.openxmlformats.org/officeDocument/2006/relationships/hyperlink" Target="http://portal.3gpp.org/desktopmodules/Release/ReleaseDetails.aspx?releaseId=190" TargetMode="External" Id="R5d75a5bf44e64281" /><Relationship Type="http://schemas.openxmlformats.org/officeDocument/2006/relationships/hyperlink" Target="http://portal.3gpp.org/desktopmodules/Specifications/SpecificationDetails.aspx?specificationId=3144" TargetMode="External" Id="R4e708dc4e63e4944" /><Relationship Type="http://schemas.openxmlformats.org/officeDocument/2006/relationships/hyperlink" Target="http://portal.3gpp.org/desktopmodules/WorkItem/WorkItemDetails.aspx?workitemId=740005" TargetMode="External" Id="Rdab531037fc844e3" /><Relationship Type="http://schemas.openxmlformats.org/officeDocument/2006/relationships/hyperlink" Target="http://www.3gpp.org/ftp/tsg_sa/WG2_Arch/TSGS2_123_Ljubljana/Docs/S2-177447.zip" TargetMode="External" Id="R252786022d0148ae" /><Relationship Type="http://schemas.openxmlformats.org/officeDocument/2006/relationships/hyperlink" Target="http://webapp.etsi.org/teldir/ListPersDetails.asp?PersId=62489" TargetMode="External" Id="Rd96131d56daa4485" /><Relationship Type="http://schemas.openxmlformats.org/officeDocument/2006/relationships/hyperlink" Target="http://portal.3gpp.org/desktopmodules/Release/ReleaseDetails.aspx?releaseId=190" TargetMode="External" Id="Rdd8ecb52799c4024" /><Relationship Type="http://schemas.openxmlformats.org/officeDocument/2006/relationships/hyperlink" Target="http://portal.3gpp.org/desktopmodules/Specifications/SpecificationDetails.aspx?specificationId=3145" TargetMode="External" Id="R634b3b8c83634867" /><Relationship Type="http://schemas.openxmlformats.org/officeDocument/2006/relationships/hyperlink" Target="http://portal.3gpp.org/desktopmodules/WorkItem/WorkItemDetails.aspx?workitemId=740005" TargetMode="External" Id="R6685c319b8704c13" /><Relationship Type="http://schemas.openxmlformats.org/officeDocument/2006/relationships/hyperlink" Target="http://www.3gpp.org/ftp/tsg_sa/WG2_Arch/TSGS2_123_Ljubljana/Docs/S2-177448.zip" TargetMode="External" Id="R1f25b29238ab43aa" /><Relationship Type="http://schemas.openxmlformats.org/officeDocument/2006/relationships/hyperlink" Target="http://webapp.etsi.org/teldir/ListPersDetails.asp?PersId=62489" TargetMode="External" Id="R77889e20a9f64883" /><Relationship Type="http://schemas.openxmlformats.org/officeDocument/2006/relationships/hyperlink" Target="http://portal.3gpp.org/desktopmodules/Release/ReleaseDetails.aspx?releaseId=190" TargetMode="External" Id="R70dfdcdf715a448c" /><Relationship Type="http://schemas.openxmlformats.org/officeDocument/2006/relationships/hyperlink" Target="http://portal.3gpp.org/desktopmodules/Specifications/SpecificationDetails.aspx?specificationId=3334" TargetMode="External" Id="R2d8b1c09c52645ed" /><Relationship Type="http://schemas.openxmlformats.org/officeDocument/2006/relationships/hyperlink" Target="http://portal.3gpp.org/desktopmodules/WorkItem/WorkItemDetails.aspx?workitemId=740005" TargetMode="External" Id="Rc51b2170a7754fda" /><Relationship Type="http://schemas.openxmlformats.org/officeDocument/2006/relationships/hyperlink" Target="http://www.3gpp.org/ftp/tsg_sa/WG2_Arch/TSGS2_123_Ljubljana/Docs/S2-177449.zip" TargetMode="External" Id="R62ed0a60b7fb46f5" /><Relationship Type="http://schemas.openxmlformats.org/officeDocument/2006/relationships/hyperlink" Target="http://webapp.etsi.org/teldir/ListPersDetails.asp?PersId=82456" TargetMode="External" Id="Rd8199c0187244dfd" /><Relationship Type="http://schemas.openxmlformats.org/officeDocument/2006/relationships/hyperlink" Target="http://portal.3gpp.org/desktopmodules/Release/ReleaseDetails.aspx?releaseId=190" TargetMode="External" Id="R331e3ffae4c6425b" /><Relationship Type="http://schemas.openxmlformats.org/officeDocument/2006/relationships/hyperlink" Target="http://portal.3gpp.org/desktopmodules/Specifications/SpecificationDetails.aspx?specificationId=3144" TargetMode="External" Id="R58d9ea21e4c248bf" /><Relationship Type="http://schemas.openxmlformats.org/officeDocument/2006/relationships/hyperlink" Target="http://portal.3gpp.org/desktopmodules/WorkItem/WorkItemDetails.aspx?workitemId=740005" TargetMode="External" Id="Rddbe8e5846734382" /><Relationship Type="http://schemas.openxmlformats.org/officeDocument/2006/relationships/hyperlink" Target="http://www.3gpp.org/ftp/tsg_sa/WG2_Arch/TSGS2_123_Ljubljana/Docs/S2-177450.zip" TargetMode="External" Id="R3d587fa866d34c47" /><Relationship Type="http://schemas.openxmlformats.org/officeDocument/2006/relationships/hyperlink" Target="http://webapp.etsi.org/teldir/ListPersDetails.asp?PersId=42778" TargetMode="External" Id="R3d0bf501b1ab47e3" /><Relationship Type="http://schemas.openxmlformats.org/officeDocument/2006/relationships/hyperlink" Target="http://portal.3gpp.org/desktopmodules/Release/ReleaseDetails.aspx?releaseId=190" TargetMode="External" Id="Rd82980a795d84700" /><Relationship Type="http://schemas.openxmlformats.org/officeDocument/2006/relationships/hyperlink" Target="http://portal.3gpp.org/desktopmodules/Specifications/SpecificationDetails.aspx?specificationId=3144" TargetMode="External" Id="R9301351cb6604b6a" /><Relationship Type="http://schemas.openxmlformats.org/officeDocument/2006/relationships/hyperlink" Target="http://portal.3gpp.org/desktopmodules/WorkItem/WorkItemDetails.aspx?workitemId=740005" TargetMode="External" Id="R1f56aba25bc041b4" /><Relationship Type="http://schemas.openxmlformats.org/officeDocument/2006/relationships/hyperlink" Target="http://www.3gpp.org/ftp/tsg_sa/WG2_Arch/TSGS2_123_Ljubljana/Docs/S2-177451.zip" TargetMode="External" Id="Rda627249ccca4e6a" /><Relationship Type="http://schemas.openxmlformats.org/officeDocument/2006/relationships/hyperlink" Target="http://webapp.etsi.org/teldir/ListPersDetails.asp?PersId=62489" TargetMode="External" Id="R665e3f6ce2964886" /><Relationship Type="http://schemas.openxmlformats.org/officeDocument/2006/relationships/hyperlink" Target="http://portal.3gpp.org/ngppapp/CreateTdoc.aspx?mode=view&amp;contributionId=836505" TargetMode="External" Id="Rc18e2f7014504839" /><Relationship Type="http://schemas.openxmlformats.org/officeDocument/2006/relationships/hyperlink" Target="http://portal.3gpp.org/desktopmodules/Release/ReleaseDetails.aspx?releaseId=190" TargetMode="External" Id="R65b85fd6826b4884" /><Relationship Type="http://schemas.openxmlformats.org/officeDocument/2006/relationships/hyperlink" Target="http://portal.3gpp.org/desktopmodules/Specifications/SpecificationDetails.aspx?specificationId=3144" TargetMode="External" Id="Rcb2e8f1315be4e0c" /><Relationship Type="http://schemas.openxmlformats.org/officeDocument/2006/relationships/hyperlink" Target="http://portal.3gpp.org/desktopmodules/WorkItem/WorkItemDetails.aspx?workitemId=740005" TargetMode="External" Id="R1a5fdc1e25864be3" /><Relationship Type="http://schemas.openxmlformats.org/officeDocument/2006/relationships/hyperlink" Target="http://www.3gpp.org/ftp/tsg_sa/WG2_Arch/TSGS2_123_Ljubljana/Docs/S2-177452.zip" TargetMode="External" Id="R7d2fff3fbdfe42cf" /><Relationship Type="http://schemas.openxmlformats.org/officeDocument/2006/relationships/hyperlink" Target="http://webapp.etsi.org/teldir/ListPersDetails.asp?PersId=62489" TargetMode="External" Id="Rc047df31ba13412a" /><Relationship Type="http://schemas.openxmlformats.org/officeDocument/2006/relationships/hyperlink" Target="http://portal.3gpp.org/desktopmodules/Release/ReleaseDetails.aspx?releaseId=190" TargetMode="External" Id="R4d1b0d8e3b1147d9" /><Relationship Type="http://schemas.openxmlformats.org/officeDocument/2006/relationships/hyperlink" Target="http://portal.3gpp.org/desktopmodules/Specifications/SpecificationDetails.aspx?specificationId=3145" TargetMode="External" Id="Rd096353c539a4b36" /><Relationship Type="http://schemas.openxmlformats.org/officeDocument/2006/relationships/hyperlink" Target="http://portal.3gpp.org/desktopmodules/WorkItem/WorkItemDetails.aspx?workitemId=740005" TargetMode="External" Id="R18424c831fbf43db" /><Relationship Type="http://schemas.openxmlformats.org/officeDocument/2006/relationships/hyperlink" Target="http://www.3gpp.org/ftp/tsg_sa/WG2_Arch/TSGS2_123_Ljubljana/Docs/S2-177453.zip" TargetMode="External" Id="R78634cbe9e7e4c25" /><Relationship Type="http://schemas.openxmlformats.org/officeDocument/2006/relationships/hyperlink" Target="http://webapp.etsi.org/teldir/ListPersDetails.asp?PersId=73381" TargetMode="External" Id="R000d22be0b3044ff" /><Relationship Type="http://schemas.openxmlformats.org/officeDocument/2006/relationships/hyperlink" Target="http://portal.3gpp.org/desktopmodules/Release/ReleaseDetails.aspx?releaseId=190" TargetMode="External" Id="R69840863b8a04dfd" /><Relationship Type="http://schemas.openxmlformats.org/officeDocument/2006/relationships/hyperlink" Target="http://portal.3gpp.org/desktopmodules/Specifications/SpecificationDetails.aspx?specificationId=3145" TargetMode="External" Id="Rebd9747cf6694547" /><Relationship Type="http://schemas.openxmlformats.org/officeDocument/2006/relationships/hyperlink" Target="http://portal.3gpp.org/desktopmodules/WorkItem/WorkItemDetails.aspx?workitemId=740005" TargetMode="External" Id="R467c84fc3f7c4f6e" /><Relationship Type="http://schemas.openxmlformats.org/officeDocument/2006/relationships/hyperlink" Target="http://www.3gpp.org/ftp/tsg_sa/WG2_Arch/TSGS2_123_Ljubljana/Docs/S2-177454.zip" TargetMode="External" Id="Rfb50f9880ef540eb" /><Relationship Type="http://schemas.openxmlformats.org/officeDocument/2006/relationships/hyperlink" Target="http://webapp.etsi.org/teldir/ListPersDetails.asp?PersId=62489" TargetMode="External" Id="R8f7d66732e1b4857" /><Relationship Type="http://schemas.openxmlformats.org/officeDocument/2006/relationships/hyperlink" Target="http://portal.3gpp.org/desktopmodules/Release/ReleaseDetails.aspx?releaseId=190" TargetMode="External" Id="R1eeae05042394dd9" /><Relationship Type="http://schemas.openxmlformats.org/officeDocument/2006/relationships/hyperlink" Target="http://portal.3gpp.org/desktopmodules/Specifications/SpecificationDetails.aspx?specificationId=3144" TargetMode="External" Id="Rc8b27990b2874d8b" /><Relationship Type="http://schemas.openxmlformats.org/officeDocument/2006/relationships/hyperlink" Target="http://portal.3gpp.org/desktopmodules/WorkItem/WorkItemDetails.aspx?workitemId=740005" TargetMode="External" Id="R8d3502af49bc4e28" /><Relationship Type="http://schemas.openxmlformats.org/officeDocument/2006/relationships/hyperlink" Target="http://www.3gpp.org/ftp/tsg_sa/WG2_Arch/TSGS2_123_Ljubljana/Docs/S2-177455.zip" TargetMode="External" Id="R047ff22c49274cf8" /><Relationship Type="http://schemas.openxmlformats.org/officeDocument/2006/relationships/hyperlink" Target="http://webapp.etsi.org/teldir/ListPersDetails.asp?PersId=60945" TargetMode="External" Id="R46902a4572b54aa4" /><Relationship Type="http://schemas.openxmlformats.org/officeDocument/2006/relationships/hyperlink" Target="http://portal.3gpp.org/desktopmodules/Release/ReleaseDetails.aspx?releaseId=190" TargetMode="External" Id="R0e6df6cd542740aa" /><Relationship Type="http://schemas.openxmlformats.org/officeDocument/2006/relationships/hyperlink" Target="http://portal.3gpp.org/desktopmodules/Specifications/SpecificationDetails.aspx?specificationId=3334" TargetMode="External" Id="Rad7d2b1cc8ec40d5" /><Relationship Type="http://schemas.openxmlformats.org/officeDocument/2006/relationships/hyperlink" Target="http://portal.3gpp.org/desktopmodules/WorkItem/WorkItemDetails.aspx?workitemId=740005" TargetMode="External" Id="R42908639abc3487d" /><Relationship Type="http://schemas.openxmlformats.org/officeDocument/2006/relationships/hyperlink" Target="http://www.3gpp.org/ftp/tsg_sa/WG2_Arch/TSGS2_123_Ljubljana/Docs/S2-177456.zip" TargetMode="External" Id="Rfb2b519549464985" /><Relationship Type="http://schemas.openxmlformats.org/officeDocument/2006/relationships/hyperlink" Target="http://webapp.etsi.org/teldir/ListPersDetails.asp?PersId=60945" TargetMode="External" Id="R2441d01cdc104ea5" /><Relationship Type="http://schemas.openxmlformats.org/officeDocument/2006/relationships/hyperlink" Target="http://portal.3gpp.org/desktopmodules/Release/ReleaseDetails.aspx?releaseId=190" TargetMode="External" Id="Rd84a12b394a54029" /><Relationship Type="http://schemas.openxmlformats.org/officeDocument/2006/relationships/hyperlink" Target="http://portal.3gpp.org/desktopmodules/Specifications/SpecificationDetails.aspx?specificationId=3145" TargetMode="External" Id="Read4e63647474fbf" /><Relationship Type="http://schemas.openxmlformats.org/officeDocument/2006/relationships/hyperlink" Target="http://portal.3gpp.org/desktopmodules/WorkItem/WorkItemDetails.aspx?workitemId=740005" TargetMode="External" Id="Ra3cb06abf1714e69" /><Relationship Type="http://schemas.openxmlformats.org/officeDocument/2006/relationships/hyperlink" Target="http://www.3gpp.org/ftp/tsg_sa/WG2_Arch/TSGS2_123_Ljubljana/Docs/S2-177457.zip" TargetMode="External" Id="R11b161a08a614139" /><Relationship Type="http://schemas.openxmlformats.org/officeDocument/2006/relationships/hyperlink" Target="http://webapp.etsi.org/teldir/ListPersDetails.asp?PersId=60945" TargetMode="External" Id="R485cf6f7b1d84b1a" /><Relationship Type="http://schemas.openxmlformats.org/officeDocument/2006/relationships/hyperlink" Target="http://portal.3gpp.org/desktopmodules/Release/ReleaseDetails.aspx?releaseId=190" TargetMode="External" Id="R0d4dc91e30404fa2" /><Relationship Type="http://schemas.openxmlformats.org/officeDocument/2006/relationships/hyperlink" Target="http://portal.3gpp.org/desktopmodules/Specifications/SpecificationDetails.aspx?specificationId=3144" TargetMode="External" Id="R7572eed1abe7473d" /><Relationship Type="http://schemas.openxmlformats.org/officeDocument/2006/relationships/hyperlink" Target="http://portal.3gpp.org/desktopmodules/WorkItem/WorkItemDetails.aspx?workitemId=740005" TargetMode="External" Id="R47eb8bcbb934408a" /><Relationship Type="http://schemas.openxmlformats.org/officeDocument/2006/relationships/hyperlink" Target="http://www.3gpp.org/ftp/tsg_sa/WG2_Arch/TSGS2_123_Ljubljana/Docs/S2-177458.zip" TargetMode="External" Id="R03f61260792a47fe" /><Relationship Type="http://schemas.openxmlformats.org/officeDocument/2006/relationships/hyperlink" Target="http://webapp.etsi.org/teldir/ListPersDetails.asp?PersId=60945" TargetMode="External" Id="R0e9dba01cef3419b" /><Relationship Type="http://schemas.openxmlformats.org/officeDocument/2006/relationships/hyperlink" Target="http://portal.3gpp.org/desktopmodules/Release/ReleaseDetails.aspx?releaseId=190" TargetMode="External" Id="Re353c452efe34598" /><Relationship Type="http://schemas.openxmlformats.org/officeDocument/2006/relationships/hyperlink" Target="http://portal.3gpp.org/desktopmodules/Specifications/SpecificationDetails.aspx?specificationId=3334" TargetMode="External" Id="Rca709056558844a9" /><Relationship Type="http://schemas.openxmlformats.org/officeDocument/2006/relationships/hyperlink" Target="http://portal.3gpp.org/desktopmodules/WorkItem/WorkItemDetails.aspx?workitemId=740005" TargetMode="External" Id="R15107865cf834a41" /><Relationship Type="http://schemas.openxmlformats.org/officeDocument/2006/relationships/hyperlink" Target="http://www.3gpp.org/ftp/tsg_sa/WG2_Arch/TSGS2_123_Ljubljana/Docs/S2-177459.zip" TargetMode="External" Id="R2aa925124f2c4b92" /><Relationship Type="http://schemas.openxmlformats.org/officeDocument/2006/relationships/hyperlink" Target="http://webapp.etsi.org/teldir/ListPersDetails.asp?PersId=60945" TargetMode="External" Id="R6bae990f0cc64e90" /><Relationship Type="http://schemas.openxmlformats.org/officeDocument/2006/relationships/hyperlink" Target="http://portal.3gpp.org/desktopmodules/Release/ReleaseDetails.aspx?releaseId=190" TargetMode="External" Id="R61adace915474fe3" /><Relationship Type="http://schemas.openxmlformats.org/officeDocument/2006/relationships/hyperlink" Target="http://portal.3gpp.org/desktopmodules/Specifications/SpecificationDetails.aspx?specificationId=3144" TargetMode="External" Id="Rffbb1f1396304084" /><Relationship Type="http://schemas.openxmlformats.org/officeDocument/2006/relationships/hyperlink" Target="http://portal.3gpp.org/desktopmodules/WorkItem/WorkItemDetails.aspx?workitemId=740005" TargetMode="External" Id="Reea526c10ce34beb" /><Relationship Type="http://schemas.openxmlformats.org/officeDocument/2006/relationships/hyperlink" Target="http://www.3gpp.org/ftp/tsg_sa/WG2_Arch/TSGS2_123_Ljubljana/Docs/S2-177460.zip" TargetMode="External" Id="Rc492f6b251484dd6" /><Relationship Type="http://schemas.openxmlformats.org/officeDocument/2006/relationships/hyperlink" Target="http://webapp.etsi.org/teldir/ListPersDetails.asp?PersId=60945" TargetMode="External" Id="Rb7abbbb5a2d6400e" /><Relationship Type="http://schemas.openxmlformats.org/officeDocument/2006/relationships/hyperlink" Target="http://portal.3gpp.org/ngppapp/CreateTdoc.aspx?mode=view&amp;contributionId=836402" TargetMode="External" Id="R29697d6bdd0d4717" /><Relationship Type="http://schemas.openxmlformats.org/officeDocument/2006/relationships/hyperlink" Target="http://www.3gpp.org/ftp/tsg_sa/WG2_Arch/TSGS2_123_Ljubljana/Docs/S2-177461.zip" TargetMode="External" Id="Ra3f139cacbb44799" /><Relationship Type="http://schemas.openxmlformats.org/officeDocument/2006/relationships/hyperlink" Target="http://webapp.etsi.org/teldir/ListPersDetails.asp?PersId=60945" TargetMode="External" Id="Rd6c38a3607a34ec8" /><Relationship Type="http://schemas.openxmlformats.org/officeDocument/2006/relationships/hyperlink" Target="http://portal.3gpp.org/ngppapp/CreateTdoc.aspx?mode=view&amp;contributionId=836400" TargetMode="External" Id="Ra7930986d4874907" /><Relationship Type="http://schemas.openxmlformats.org/officeDocument/2006/relationships/hyperlink" Target="http://portal.3gpp.org/desktopmodules/Release/ReleaseDetails.aspx?releaseId=190" TargetMode="External" Id="R24bc86f999604489" /><Relationship Type="http://schemas.openxmlformats.org/officeDocument/2006/relationships/hyperlink" Target="http://portal.3gpp.org/desktopmodules/Specifications/SpecificationDetails.aspx?specificationId=3144" TargetMode="External" Id="Rdf0de549d9f34bdc" /><Relationship Type="http://schemas.openxmlformats.org/officeDocument/2006/relationships/hyperlink" Target="http://portal.3gpp.org/desktopmodules/WorkItem/WorkItemDetails.aspx?workitemId=740005" TargetMode="External" Id="Rff352d93c7d74a8e" /><Relationship Type="http://schemas.openxmlformats.org/officeDocument/2006/relationships/hyperlink" Target="http://www.3gpp.org/ftp/tsg_sa/WG2_Arch/TSGS2_123_Ljubljana/Docs/S2-177462.zip" TargetMode="External" Id="R127e1ca40c0745d0" /><Relationship Type="http://schemas.openxmlformats.org/officeDocument/2006/relationships/hyperlink" Target="http://webapp.etsi.org/teldir/ListPersDetails.asp?PersId=60945" TargetMode="External" Id="R06b19b19fb164d42" /><Relationship Type="http://schemas.openxmlformats.org/officeDocument/2006/relationships/hyperlink" Target="http://portal.3gpp.org/ngppapp/CreateTdoc.aspx?mode=view&amp;contributionId=836401" TargetMode="External" Id="R200a023ce636496e" /><Relationship Type="http://schemas.openxmlformats.org/officeDocument/2006/relationships/hyperlink" Target="http://portal.3gpp.org/desktopmodules/Release/ReleaseDetails.aspx?releaseId=190" TargetMode="External" Id="R644a59f0e7f74db9" /><Relationship Type="http://schemas.openxmlformats.org/officeDocument/2006/relationships/hyperlink" Target="http://portal.3gpp.org/desktopmodules/Specifications/SpecificationDetails.aspx?specificationId=3145" TargetMode="External" Id="R62fdd600f15847ee" /><Relationship Type="http://schemas.openxmlformats.org/officeDocument/2006/relationships/hyperlink" Target="http://portal.3gpp.org/desktopmodules/WorkItem/WorkItemDetails.aspx?workitemId=740005" TargetMode="External" Id="Rdbe949236d744a27" /><Relationship Type="http://schemas.openxmlformats.org/officeDocument/2006/relationships/hyperlink" Target="http://www.3gpp.org/ftp/tsg_sa/WG2_Arch/TSGS2_123_Ljubljana/Docs/S2-177463.zip" TargetMode="External" Id="Re07dfa573cf84912" /><Relationship Type="http://schemas.openxmlformats.org/officeDocument/2006/relationships/hyperlink" Target="http://webapp.etsi.org/teldir/ListPersDetails.asp?PersId=60945" TargetMode="External" Id="Rec71049497c14b29" /><Relationship Type="http://schemas.openxmlformats.org/officeDocument/2006/relationships/hyperlink" Target="http://portal.3gpp.org/ngppapp/CreateTdoc.aspx?mode=view&amp;contributionId=836407" TargetMode="External" Id="R4aeebc9879654aa0" /><Relationship Type="http://schemas.openxmlformats.org/officeDocument/2006/relationships/hyperlink" Target="http://portal.3gpp.org/desktopmodules/Release/ReleaseDetails.aspx?releaseId=190" TargetMode="External" Id="R1eb0595599b542a3" /><Relationship Type="http://schemas.openxmlformats.org/officeDocument/2006/relationships/hyperlink" Target="http://portal.3gpp.org/desktopmodules/Specifications/SpecificationDetails.aspx?specificationId=3145" TargetMode="External" Id="R1391bc0439914a77" /><Relationship Type="http://schemas.openxmlformats.org/officeDocument/2006/relationships/hyperlink" Target="http://portal.3gpp.org/desktopmodules/WorkItem/WorkItemDetails.aspx?workitemId=740005" TargetMode="External" Id="R14298d21c0434ce6" /><Relationship Type="http://schemas.openxmlformats.org/officeDocument/2006/relationships/hyperlink" Target="http://www.3gpp.org/ftp/tsg_sa/WG2_Arch/TSGS2_123_Ljubljana/Docs/S2-177464.zip" TargetMode="External" Id="R41dd7d574f894e60" /><Relationship Type="http://schemas.openxmlformats.org/officeDocument/2006/relationships/hyperlink" Target="http://webapp.etsi.org/teldir/ListPersDetails.asp?PersId=82456" TargetMode="External" Id="R1e45f9d6d20844d3" /><Relationship Type="http://schemas.openxmlformats.org/officeDocument/2006/relationships/hyperlink" Target="http://portal.3gpp.org/desktopmodules/Release/ReleaseDetails.aspx?releaseId=190" TargetMode="External" Id="Ra0c998a7556f400b" /><Relationship Type="http://schemas.openxmlformats.org/officeDocument/2006/relationships/hyperlink" Target="http://portal.3gpp.org/desktopmodules/Specifications/SpecificationDetails.aspx?specificationId=3145" TargetMode="External" Id="Rc40ebd378be64190" /><Relationship Type="http://schemas.openxmlformats.org/officeDocument/2006/relationships/hyperlink" Target="http://portal.3gpp.org/desktopmodules/WorkItem/WorkItemDetails.aspx?workitemId=740005" TargetMode="External" Id="R52fa041e9b5a4107" /><Relationship Type="http://schemas.openxmlformats.org/officeDocument/2006/relationships/hyperlink" Target="http://www.3gpp.org/ftp/tsg_sa/WG2_Arch/TSGS2_123_Ljubljana/Docs/S2-177465.zip" TargetMode="External" Id="Rb3a9008b584847eb" /><Relationship Type="http://schemas.openxmlformats.org/officeDocument/2006/relationships/hyperlink" Target="http://webapp.etsi.org/teldir/ListPersDetails.asp?PersId=43468" TargetMode="External" Id="R3a9c7b5febcd46fb" /><Relationship Type="http://schemas.openxmlformats.org/officeDocument/2006/relationships/hyperlink" Target="http://portal.3gpp.org/desktopmodules/Release/ReleaseDetails.aspx?releaseId=190" TargetMode="External" Id="Refdc44d7737640ca" /><Relationship Type="http://schemas.openxmlformats.org/officeDocument/2006/relationships/hyperlink" Target="http://www.3gpp.org/ftp/tsg_sa/WG2_Arch/TSGS2_123_Ljubljana/Docs/S2-177466.zip" TargetMode="External" Id="R9490b41489044a00" /><Relationship Type="http://schemas.openxmlformats.org/officeDocument/2006/relationships/hyperlink" Target="http://webapp.etsi.org/teldir/ListPersDetails.asp?PersId=43468" TargetMode="External" Id="Rc3e5ecc02f1f4d96" /><Relationship Type="http://schemas.openxmlformats.org/officeDocument/2006/relationships/hyperlink" Target="http://portal.3gpp.org/desktopmodules/Release/ReleaseDetails.aspx?releaseId=190" TargetMode="External" Id="Rb764df21c94c486d" /><Relationship Type="http://schemas.openxmlformats.org/officeDocument/2006/relationships/hyperlink" Target="http://portal.3gpp.org/desktopmodules/Specifications/SpecificationDetails.aspx?specificationId=849" TargetMode="External" Id="R542c792150164d23" /><Relationship Type="http://schemas.openxmlformats.org/officeDocument/2006/relationships/hyperlink" Target="http://portal.3gpp.org/desktopmodules/WorkItem/WorkItemDetails.aspx?workitemId=750166" TargetMode="External" Id="R1a53c8e357854373" /><Relationship Type="http://schemas.openxmlformats.org/officeDocument/2006/relationships/hyperlink" Target="http://www.3gpp.org/ftp/tsg_sa/WG2_Arch/TSGS2_123_Ljubljana/Docs/S2-177467.zip" TargetMode="External" Id="R79123f10dfc1437b" /><Relationship Type="http://schemas.openxmlformats.org/officeDocument/2006/relationships/hyperlink" Target="http://webapp.etsi.org/teldir/ListPersDetails.asp?PersId=43468" TargetMode="External" Id="Rbfe33444073841d0" /><Relationship Type="http://schemas.openxmlformats.org/officeDocument/2006/relationships/hyperlink" Target="http://portal.3gpp.org/desktopmodules/Release/ReleaseDetails.aspx?releaseId=190" TargetMode="External" Id="R6ee40fc0e4144ef6" /><Relationship Type="http://schemas.openxmlformats.org/officeDocument/2006/relationships/hyperlink" Target="http://www.3gpp.org/ftp/tsg_sa/WG2_Arch/TSGS2_123_Ljubljana/Docs/S2-177468.zip" TargetMode="External" Id="R8a281f16855b40db" /><Relationship Type="http://schemas.openxmlformats.org/officeDocument/2006/relationships/hyperlink" Target="http://webapp.etsi.org/teldir/ListPersDetails.asp?PersId=43468" TargetMode="External" Id="R76c7a28975ef4a87" /><Relationship Type="http://schemas.openxmlformats.org/officeDocument/2006/relationships/hyperlink" Target="http://portal.3gpp.org/desktopmodules/Release/ReleaseDetails.aspx?releaseId=190" TargetMode="External" Id="Rb6ca1310fcff4913" /><Relationship Type="http://schemas.openxmlformats.org/officeDocument/2006/relationships/hyperlink" Target="http://www.3gpp.org/ftp/tsg_sa/WG2_Arch/TSGS2_123_Ljubljana/Docs/S2-177469.zip" TargetMode="External" Id="R698f94d9be5b45f6" /><Relationship Type="http://schemas.openxmlformats.org/officeDocument/2006/relationships/hyperlink" Target="http://webapp.etsi.org/teldir/ListPersDetails.asp?PersId=43468" TargetMode="External" Id="R8761597d9e9f490c" /><Relationship Type="http://schemas.openxmlformats.org/officeDocument/2006/relationships/hyperlink" Target="http://portal.3gpp.org/ngppapp/CreateTdoc.aspx?mode=view&amp;contributionId=847464" TargetMode="External" Id="Ra5fbea2ef748438a" /><Relationship Type="http://schemas.openxmlformats.org/officeDocument/2006/relationships/hyperlink" Target="http://portal.3gpp.org/desktopmodules/Release/ReleaseDetails.aspx?releaseId=190" TargetMode="External" Id="R14552e091c8349a1" /><Relationship Type="http://schemas.openxmlformats.org/officeDocument/2006/relationships/hyperlink" Target="http://portal.3gpp.org/desktopmodules/Specifications/SpecificationDetails.aspx?specificationId=849" TargetMode="External" Id="Rfe8c7ac20b904974" /><Relationship Type="http://schemas.openxmlformats.org/officeDocument/2006/relationships/hyperlink" Target="http://portal.3gpp.org/desktopmodules/WorkItem/WorkItemDetails.aspx?workitemId=750166" TargetMode="External" Id="Rc46a271664c548c2" /><Relationship Type="http://schemas.openxmlformats.org/officeDocument/2006/relationships/hyperlink" Target="http://www.3gpp.org/ftp/tsg_sa/WG2_Arch/TSGS2_123_Ljubljana/Docs/S2-177470.zip" TargetMode="External" Id="R228e9eeabf3c4b49" /><Relationship Type="http://schemas.openxmlformats.org/officeDocument/2006/relationships/hyperlink" Target="http://webapp.etsi.org/teldir/ListPersDetails.asp?PersId=43468" TargetMode="External" Id="Rc3518aca924c46d6" /><Relationship Type="http://schemas.openxmlformats.org/officeDocument/2006/relationships/hyperlink" Target="http://portal.3gpp.org/ngppapp/CreateTdoc.aspx?mode=view&amp;contributionId=836286" TargetMode="External" Id="Rded2d87c8aea4243" /><Relationship Type="http://schemas.openxmlformats.org/officeDocument/2006/relationships/hyperlink" Target="http://portal.3gpp.org/desktopmodules/Release/ReleaseDetails.aspx?releaseId=190" TargetMode="External" Id="R4223c157187242c0" /><Relationship Type="http://schemas.openxmlformats.org/officeDocument/2006/relationships/hyperlink" Target="http://www.3gpp.org/ftp/tsg_sa/WG2_Arch/TSGS2_123_Ljubljana/Docs/S2-177471.zip" TargetMode="External" Id="R9b13571ac98342da" /><Relationship Type="http://schemas.openxmlformats.org/officeDocument/2006/relationships/hyperlink" Target="http://webapp.etsi.org/teldir/ListPersDetails.asp?PersId=43468" TargetMode="External" Id="R7216ddd58bda40ea" /><Relationship Type="http://schemas.openxmlformats.org/officeDocument/2006/relationships/hyperlink" Target="http://portal.3gpp.org/desktopmodules/Release/ReleaseDetails.aspx?releaseId=190" TargetMode="External" Id="R13dcd6e35fda45d9" /><Relationship Type="http://schemas.openxmlformats.org/officeDocument/2006/relationships/hyperlink" Target="http://www.3gpp.org/ftp/tsg_sa/WG2_Arch/TSGS2_123_Ljubljana/Docs/S2-177472.zip" TargetMode="External" Id="Rba2ec6bcb26443ad" /><Relationship Type="http://schemas.openxmlformats.org/officeDocument/2006/relationships/hyperlink" Target="http://webapp.etsi.org/teldir/ListPersDetails.asp?PersId=43468" TargetMode="External" Id="Rae383958742d45ec" /><Relationship Type="http://schemas.openxmlformats.org/officeDocument/2006/relationships/hyperlink" Target="http://portal.3gpp.org/ngppapp/CreateTdoc.aspx?mode=view&amp;contributionId=836519" TargetMode="External" Id="R6f9f454b8dd947ab" /><Relationship Type="http://schemas.openxmlformats.org/officeDocument/2006/relationships/hyperlink" Target="http://portal.3gpp.org/desktopmodules/Release/ReleaseDetails.aspx?releaseId=190" TargetMode="External" Id="Re15c23103cc0429c" /><Relationship Type="http://schemas.openxmlformats.org/officeDocument/2006/relationships/hyperlink" Target="http://portal.3gpp.org/desktopmodules/Specifications/SpecificationDetails.aspx?specificationId=3146" TargetMode="External" Id="R5275d8060c7f4533" /><Relationship Type="http://schemas.openxmlformats.org/officeDocument/2006/relationships/hyperlink" Target="http://portal.3gpp.org/desktopmodules/WorkItem/WorkItemDetails.aspx?workitemId=740007" TargetMode="External" Id="R64975c3af8bc418f" /><Relationship Type="http://schemas.openxmlformats.org/officeDocument/2006/relationships/hyperlink" Target="http://www.3gpp.org/ftp/tsg_sa/WG2_Arch/TSGS2_123_Ljubljana/Docs/S2-177473.zip" TargetMode="External" Id="R8d929e47dfe94187" /><Relationship Type="http://schemas.openxmlformats.org/officeDocument/2006/relationships/hyperlink" Target="http://webapp.etsi.org/teldir/ListPersDetails.asp?PersId=43468" TargetMode="External" Id="Rdf91c3a8f37247ab" /><Relationship Type="http://schemas.openxmlformats.org/officeDocument/2006/relationships/hyperlink" Target="http://portal.3gpp.org/desktopmodules/Release/ReleaseDetails.aspx?releaseId=189" TargetMode="External" Id="R2cbce0f38dfc4578" /><Relationship Type="http://schemas.openxmlformats.org/officeDocument/2006/relationships/hyperlink" Target="http://portal.3gpp.org/desktopmodules/WorkItem/WorkItemDetails.aspx?workitemId=710047" TargetMode="External" Id="R887a9cf5d0cb4dd3" /><Relationship Type="http://schemas.openxmlformats.org/officeDocument/2006/relationships/hyperlink" Target="http://www.3gpp.org/ftp/tsg_sa/WG2_Arch/TSGS2_123_Ljubljana/Docs/S2-177474.zip" TargetMode="External" Id="R846abc5ef2144ec3" /><Relationship Type="http://schemas.openxmlformats.org/officeDocument/2006/relationships/hyperlink" Target="http://webapp.etsi.org/teldir/ListPersDetails.asp?PersId=73381" TargetMode="External" Id="Rb85cc5f5670b4566" /><Relationship Type="http://schemas.openxmlformats.org/officeDocument/2006/relationships/hyperlink" Target="http://portal.3gpp.org/ngppapp/CreateTdoc.aspx?mode=view&amp;contributionId=836547" TargetMode="External" Id="R0b13bd7aa96e4bbb" /><Relationship Type="http://schemas.openxmlformats.org/officeDocument/2006/relationships/hyperlink" Target="http://portal.3gpp.org/desktopmodules/Release/ReleaseDetails.aspx?releaseId=190" TargetMode="External" Id="Rbd492c06e788435e" /><Relationship Type="http://schemas.openxmlformats.org/officeDocument/2006/relationships/hyperlink" Target="http://portal.3gpp.org/desktopmodules/Specifications/SpecificationDetails.aspx?specificationId=3145" TargetMode="External" Id="R4c8135950e534663" /><Relationship Type="http://schemas.openxmlformats.org/officeDocument/2006/relationships/hyperlink" Target="http://portal.3gpp.org/desktopmodules/WorkItem/WorkItemDetails.aspx?workitemId=740005" TargetMode="External" Id="R1fd7a2bf2dd64180" /><Relationship Type="http://schemas.openxmlformats.org/officeDocument/2006/relationships/hyperlink" Target="http://www.3gpp.org/ftp/tsg_sa/WG2_Arch/TSGS2_123_Ljubljana/Docs/S2-177475.zip" TargetMode="External" Id="Rdbb33ff875004e19" /><Relationship Type="http://schemas.openxmlformats.org/officeDocument/2006/relationships/hyperlink" Target="http://webapp.etsi.org/teldir/ListPersDetails.asp?PersId=63555" TargetMode="External" Id="R8733718d616d4625" /><Relationship Type="http://schemas.openxmlformats.org/officeDocument/2006/relationships/hyperlink" Target="http://portal.3gpp.org/desktopmodules/Release/ReleaseDetails.aspx?releaseId=190" TargetMode="External" Id="Re10a3e340ecf4834" /><Relationship Type="http://schemas.openxmlformats.org/officeDocument/2006/relationships/hyperlink" Target="http://portal.3gpp.org/desktopmodules/Specifications/SpecificationDetails.aspx?specificationId=3144" TargetMode="External" Id="Rc6d736cb23154fbf" /><Relationship Type="http://schemas.openxmlformats.org/officeDocument/2006/relationships/hyperlink" Target="http://portal.3gpp.org/desktopmodules/WorkItem/WorkItemDetails.aspx?workitemId=740005" TargetMode="External" Id="Rdfefec066eee4706" /><Relationship Type="http://schemas.openxmlformats.org/officeDocument/2006/relationships/hyperlink" Target="http://www.3gpp.org/ftp/tsg_sa/WG2_Arch/TSGS2_123_Ljubljana/Docs/S2-177476.zip" TargetMode="External" Id="Rd2128bdc7e1b4125" /><Relationship Type="http://schemas.openxmlformats.org/officeDocument/2006/relationships/hyperlink" Target="http://webapp.etsi.org/teldir/ListPersDetails.asp?PersId=31269" TargetMode="External" Id="R1e8e2120977646ec" /><Relationship Type="http://schemas.openxmlformats.org/officeDocument/2006/relationships/hyperlink" Target="http://portal.3gpp.org/desktopmodules/Release/ReleaseDetails.aspx?releaseId=190" TargetMode="External" Id="Ra0d18f8afdd349b2" /><Relationship Type="http://schemas.openxmlformats.org/officeDocument/2006/relationships/hyperlink" Target="http://portal.3gpp.org/desktopmodules/Specifications/SpecificationDetails.aspx?specificationId=3334" TargetMode="External" Id="Rb3049ab40a044eef" /><Relationship Type="http://schemas.openxmlformats.org/officeDocument/2006/relationships/hyperlink" Target="http://portal.3gpp.org/desktopmodules/WorkItem/WorkItemDetails.aspx?workitemId=740005" TargetMode="External" Id="R88425488f1e54ea5" /><Relationship Type="http://schemas.openxmlformats.org/officeDocument/2006/relationships/hyperlink" Target="http://www.3gpp.org/ftp/tsg_sa/WG2_Arch/TSGS2_123_Ljubljana/Docs/S2-177477.zip" TargetMode="External" Id="Rbbccd6e12afb4945" /><Relationship Type="http://schemas.openxmlformats.org/officeDocument/2006/relationships/hyperlink" Target="http://webapp.etsi.org/teldir/ListPersDetails.asp?PersId=57801" TargetMode="External" Id="R352737a1dfc1423f" /><Relationship Type="http://schemas.openxmlformats.org/officeDocument/2006/relationships/hyperlink" Target="http://portal.3gpp.org/desktopmodules/Release/ReleaseDetails.aspx?releaseId=190" TargetMode="External" Id="Rbbc623f614424461" /><Relationship Type="http://schemas.openxmlformats.org/officeDocument/2006/relationships/hyperlink" Target="http://www.3gpp.org/ftp/tsg_sa/WG2_Arch/TSGS2_123_Ljubljana/Docs/S2-177478.zip" TargetMode="External" Id="R759c24d654ef41a8" /><Relationship Type="http://schemas.openxmlformats.org/officeDocument/2006/relationships/hyperlink" Target="http://webapp.etsi.org/teldir/ListPersDetails.asp?PersId=57801" TargetMode="External" Id="R4255808a90e84286" /><Relationship Type="http://schemas.openxmlformats.org/officeDocument/2006/relationships/hyperlink" Target="http://portal.3gpp.org/ngppapp/CreateTdoc.aspx?mode=view&amp;contributionId=836382" TargetMode="External" Id="R243a69c30864488d" /><Relationship Type="http://schemas.openxmlformats.org/officeDocument/2006/relationships/hyperlink" Target="http://portal.3gpp.org/desktopmodules/Release/ReleaseDetails.aspx?releaseId=190" TargetMode="External" Id="R98823c7a6568499f" /><Relationship Type="http://schemas.openxmlformats.org/officeDocument/2006/relationships/hyperlink" Target="http://portal.3gpp.org/desktopmodules/Specifications/SpecificationDetails.aspx?specificationId=3144" TargetMode="External" Id="Rfdb59029e3314556" /><Relationship Type="http://schemas.openxmlformats.org/officeDocument/2006/relationships/hyperlink" Target="http://portal.3gpp.org/desktopmodules/WorkItem/WorkItemDetails.aspx?workitemId=740005" TargetMode="External" Id="R3908848527544f9d" /><Relationship Type="http://schemas.openxmlformats.org/officeDocument/2006/relationships/hyperlink" Target="http://www.3gpp.org/ftp/tsg_sa/WG2_Arch/TSGS2_123_Ljubljana/Docs/S2-177479.zip" TargetMode="External" Id="Rd836fd5b1bcb4eef" /><Relationship Type="http://schemas.openxmlformats.org/officeDocument/2006/relationships/hyperlink" Target="http://webapp.etsi.org/teldir/ListPersDetails.asp?PersId=57801" TargetMode="External" Id="Rb38d4608d333482a" /><Relationship Type="http://schemas.openxmlformats.org/officeDocument/2006/relationships/hyperlink" Target="http://portal.3gpp.org/ngppapp/CreateTdoc.aspx?mode=view&amp;contributionId=836383" TargetMode="External" Id="R4d333f8ede67420a" /><Relationship Type="http://schemas.openxmlformats.org/officeDocument/2006/relationships/hyperlink" Target="http://portal.3gpp.org/desktopmodules/Release/ReleaseDetails.aspx?releaseId=190" TargetMode="External" Id="R3fcc011d15bd4d85" /><Relationship Type="http://schemas.openxmlformats.org/officeDocument/2006/relationships/hyperlink" Target="http://portal.3gpp.org/desktopmodules/Specifications/SpecificationDetails.aspx?specificationId=3145" TargetMode="External" Id="R5db42e96e1b74cf5" /><Relationship Type="http://schemas.openxmlformats.org/officeDocument/2006/relationships/hyperlink" Target="http://portal.3gpp.org/desktopmodules/WorkItem/WorkItemDetails.aspx?workitemId=740005" TargetMode="External" Id="R33abaa248798489a" /><Relationship Type="http://schemas.openxmlformats.org/officeDocument/2006/relationships/hyperlink" Target="http://www.3gpp.org/ftp/tsg_sa/WG2_Arch/TSGS2_123_Ljubljana/Docs/S2-177480.zip" TargetMode="External" Id="R1cbd78441d774dcc" /><Relationship Type="http://schemas.openxmlformats.org/officeDocument/2006/relationships/hyperlink" Target="http://webapp.etsi.org/teldir/ListPersDetails.asp?PersId=46707" TargetMode="External" Id="Rd6c8428a8b144a16" /><Relationship Type="http://schemas.openxmlformats.org/officeDocument/2006/relationships/hyperlink" Target="http://portal.3gpp.org/desktopmodules/Release/ReleaseDetails.aspx?releaseId=190" TargetMode="External" Id="R49bc5c894f52414c" /><Relationship Type="http://schemas.openxmlformats.org/officeDocument/2006/relationships/hyperlink" Target="http://portal.3gpp.org/desktopmodules/Specifications/SpecificationDetails.aspx?specificationId=3144" TargetMode="External" Id="R4f080199d5da4e5b" /><Relationship Type="http://schemas.openxmlformats.org/officeDocument/2006/relationships/hyperlink" Target="http://portal.3gpp.org/desktopmodules/WorkItem/WorkItemDetails.aspx?workitemId=740005" TargetMode="External" Id="R46f4a4ab17ca4a3c" /><Relationship Type="http://schemas.openxmlformats.org/officeDocument/2006/relationships/hyperlink" Target="http://www.3gpp.org/ftp/tsg_sa/WG2_Arch/TSGS2_123_Ljubljana/Docs/S2-177481.zip" TargetMode="External" Id="R15b3f6957ce04e78" /><Relationship Type="http://schemas.openxmlformats.org/officeDocument/2006/relationships/hyperlink" Target="http://webapp.etsi.org/teldir/ListPersDetails.asp?PersId=46707" TargetMode="External" Id="Rf8ebc36aecc140fc" /><Relationship Type="http://schemas.openxmlformats.org/officeDocument/2006/relationships/hyperlink" Target="http://portal.3gpp.org/desktopmodules/Release/ReleaseDetails.aspx?releaseId=190" TargetMode="External" Id="Rd6d84c458c534acd" /><Relationship Type="http://schemas.openxmlformats.org/officeDocument/2006/relationships/hyperlink" Target="http://portal.3gpp.org/desktopmodules/Specifications/SpecificationDetails.aspx?specificationId=3144" TargetMode="External" Id="R3a7f115fb5fa4b65" /><Relationship Type="http://schemas.openxmlformats.org/officeDocument/2006/relationships/hyperlink" Target="http://portal.3gpp.org/desktopmodules/WorkItem/WorkItemDetails.aspx?workitemId=740005" TargetMode="External" Id="Rdbdfd0c1f4464731" /><Relationship Type="http://schemas.openxmlformats.org/officeDocument/2006/relationships/hyperlink" Target="http://www.3gpp.org/ftp/tsg_sa/WG2_Arch/TSGS2_123_Ljubljana/Docs/S2-177482.zip" TargetMode="External" Id="R5ef71653a1824f9f" /><Relationship Type="http://schemas.openxmlformats.org/officeDocument/2006/relationships/hyperlink" Target="http://webapp.etsi.org/teldir/ListPersDetails.asp?PersId=63555" TargetMode="External" Id="R2413c011d6a24764" /><Relationship Type="http://schemas.openxmlformats.org/officeDocument/2006/relationships/hyperlink" Target="http://portal.3gpp.org/desktopmodules/Release/ReleaseDetails.aspx?releaseId=190" TargetMode="External" Id="R51a21c81840b4333" /><Relationship Type="http://schemas.openxmlformats.org/officeDocument/2006/relationships/hyperlink" Target="http://portal.3gpp.org/desktopmodules/Specifications/SpecificationDetails.aspx?specificationId=3144" TargetMode="External" Id="Refb093ba6db34a9b" /><Relationship Type="http://schemas.openxmlformats.org/officeDocument/2006/relationships/hyperlink" Target="http://portal.3gpp.org/desktopmodules/WorkItem/WorkItemDetails.aspx?workitemId=740005" TargetMode="External" Id="R1dc2964bb12f424d" /><Relationship Type="http://schemas.openxmlformats.org/officeDocument/2006/relationships/hyperlink" Target="http://www.3gpp.org/ftp/tsg_sa/WG2_Arch/TSGS2_123_Ljubljana/Docs/S2-177483.zip" TargetMode="External" Id="R551373794837403c" /><Relationship Type="http://schemas.openxmlformats.org/officeDocument/2006/relationships/hyperlink" Target="http://webapp.etsi.org/teldir/ListPersDetails.asp?PersId=60383" TargetMode="External" Id="R8712cc2cd7354a46" /><Relationship Type="http://schemas.openxmlformats.org/officeDocument/2006/relationships/hyperlink" Target="http://portal.3gpp.org/desktopmodules/Release/ReleaseDetails.aspx?releaseId=190" TargetMode="External" Id="Rf53f494e719c4807" /><Relationship Type="http://schemas.openxmlformats.org/officeDocument/2006/relationships/hyperlink" Target="http://portal.3gpp.org/desktopmodules/Specifications/SpecificationDetails.aspx?specificationId=3144" TargetMode="External" Id="Recbfb822a94c4037" /><Relationship Type="http://schemas.openxmlformats.org/officeDocument/2006/relationships/hyperlink" Target="http://portal.3gpp.org/desktopmodules/WorkItem/WorkItemDetails.aspx?workitemId=740005" TargetMode="External" Id="R18221f5be73c4d1f" /><Relationship Type="http://schemas.openxmlformats.org/officeDocument/2006/relationships/hyperlink" Target="http://www.3gpp.org/ftp/tsg_sa/WG2_Arch/TSGS2_123_Ljubljana/Docs/S2-177484.zip" TargetMode="External" Id="Ra2381c773d3042fb" /><Relationship Type="http://schemas.openxmlformats.org/officeDocument/2006/relationships/hyperlink" Target="http://webapp.etsi.org/teldir/ListPersDetails.asp?PersId=70944" TargetMode="External" Id="R04ab769728c94952" /><Relationship Type="http://schemas.openxmlformats.org/officeDocument/2006/relationships/hyperlink" Target="http://portal.3gpp.org/ngppapp/CreateTdoc.aspx?mode=view&amp;contributionId=835034" TargetMode="External" Id="R493a196aac374eb7" /><Relationship Type="http://schemas.openxmlformats.org/officeDocument/2006/relationships/hyperlink" Target="http://portal.3gpp.org/desktopmodules/Release/ReleaseDetails.aspx?releaseId=190" TargetMode="External" Id="R8ffc9d2ee5574276" /><Relationship Type="http://schemas.openxmlformats.org/officeDocument/2006/relationships/hyperlink" Target="http://portal.3gpp.org/desktopmodules/Specifications/SpecificationDetails.aspx?specificationId=3144" TargetMode="External" Id="R14075496ac4d4d1c" /><Relationship Type="http://schemas.openxmlformats.org/officeDocument/2006/relationships/hyperlink" Target="http://portal.3gpp.org/desktopmodules/WorkItem/WorkItemDetails.aspx?workitemId=740005" TargetMode="External" Id="Rec1b215285d5406b" /><Relationship Type="http://schemas.openxmlformats.org/officeDocument/2006/relationships/hyperlink" Target="http://www.3gpp.org/ftp/tsg_sa/WG2_Arch/TSGS2_123_Ljubljana/Docs/S2-177485.zip" TargetMode="External" Id="R4988cf0907c5498c" /><Relationship Type="http://schemas.openxmlformats.org/officeDocument/2006/relationships/hyperlink" Target="http://webapp.etsi.org/teldir/ListPersDetails.asp?PersId=60383" TargetMode="External" Id="R4411113ee8c14352" /><Relationship Type="http://schemas.openxmlformats.org/officeDocument/2006/relationships/hyperlink" Target="http://portal.3gpp.org/desktopmodules/Release/ReleaseDetails.aspx?releaseId=190" TargetMode="External" Id="R669e809f25d2457d" /><Relationship Type="http://schemas.openxmlformats.org/officeDocument/2006/relationships/hyperlink" Target="http://portal.3gpp.org/desktopmodules/Specifications/SpecificationDetails.aspx?specificationId=3144" TargetMode="External" Id="Rff9d99281f5a486b" /><Relationship Type="http://schemas.openxmlformats.org/officeDocument/2006/relationships/hyperlink" Target="http://portal.3gpp.org/desktopmodules/WorkItem/WorkItemDetails.aspx?workitemId=740005" TargetMode="External" Id="R3e1e3dfbbc174d11" /><Relationship Type="http://schemas.openxmlformats.org/officeDocument/2006/relationships/hyperlink" Target="http://www.3gpp.org/ftp/tsg_sa/WG2_Arch/TSGS2_123_Ljubljana/Docs/S2-177486.zip" TargetMode="External" Id="Ra5545f029246498d" /><Relationship Type="http://schemas.openxmlformats.org/officeDocument/2006/relationships/hyperlink" Target="http://webapp.etsi.org/teldir/ListPersDetails.asp?PersId=70944" TargetMode="External" Id="Rcebc16658f0a4f07" /><Relationship Type="http://schemas.openxmlformats.org/officeDocument/2006/relationships/hyperlink" Target="http://portal.3gpp.org/desktopmodules/Release/ReleaseDetails.aspx?releaseId=190" TargetMode="External" Id="R34d31244cb5142e0" /><Relationship Type="http://schemas.openxmlformats.org/officeDocument/2006/relationships/hyperlink" Target="http://portal.3gpp.org/desktopmodules/Specifications/SpecificationDetails.aspx?specificationId=3144" TargetMode="External" Id="Rc1dcd8fd83734d60" /><Relationship Type="http://schemas.openxmlformats.org/officeDocument/2006/relationships/hyperlink" Target="http://portal.3gpp.org/desktopmodules/WorkItem/WorkItemDetails.aspx?workitemId=740005" TargetMode="External" Id="R6cb5bf7ed9bd412b" /><Relationship Type="http://schemas.openxmlformats.org/officeDocument/2006/relationships/hyperlink" Target="http://www.3gpp.org/ftp/tsg_sa/WG2_Arch/TSGS2_123_Ljubljana/Docs/S2-177487.zip" TargetMode="External" Id="Rd54a4aa38c224207" /><Relationship Type="http://schemas.openxmlformats.org/officeDocument/2006/relationships/hyperlink" Target="http://webapp.etsi.org/teldir/ListPersDetails.asp?PersId=70944" TargetMode="External" Id="R09aae6dc8948430b" /><Relationship Type="http://schemas.openxmlformats.org/officeDocument/2006/relationships/hyperlink" Target="http://portal.3gpp.org/ngppapp/CreateTdoc.aspx?mode=view&amp;contributionId=836595" TargetMode="External" Id="R6db2e546a47e4aec" /><Relationship Type="http://schemas.openxmlformats.org/officeDocument/2006/relationships/hyperlink" Target="http://portal.3gpp.org/desktopmodules/Release/ReleaseDetails.aspx?releaseId=190" TargetMode="External" Id="R9504d07b9281461d" /><Relationship Type="http://schemas.openxmlformats.org/officeDocument/2006/relationships/hyperlink" Target="http://portal.3gpp.org/desktopmodules/Specifications/SpecificationDetails.aspx?specificationId=3145" TargetMode="External" Id="Rfa30c430653145a6" /><Relationship Type="http://schemas.openxmlformats.org/officeDocument/2006/relationships/hyperlink" Target="http://portal.3gpp.org/desktopmodules/WorkItem/WorkItemDetails.aspx?workitemId=740005" TargetMode="External" Id="R07fdf039d89b447f" /><Relationship Type="http://schemas.openxmlformats.org/officeDocument/2006/relationships/hyperlink" Target="http://www.3gpp.org/ftp/tsg_sa/WG2_Arch/TSGS2_123_Ljubljana/Docs/S2-177488.zip" TargetMode="External" Id="R205ca767033741a0" /><Relationship Type="http://schemas.openxmlformats.org/officeDocument/2006/relationships/hyperlink" Target="http://webapp.etsi.org/teldir/ListPersDetails.asp?PersId=69922" TargetMode="External" Id="R5f279006cb92419e" /><Relationship Type="http://schemas.openxmlformats.org/officeDocument/2006/relationships/hyperlink" Target="http://portal.3gpp.org/ngppapp/CreateTdoc.aspx?mode=view&amp;contributionId=836609" TargetMode="External" Id="Re88205244053485a" /><Relationship Type="http://schemas.openxmlformats.org/officeDocument/2006/relationships/hyperlink" Target="http://portal.3gpp.org/desktopmodules/Release/ReleaseDetails.aspx?releaseId=187" TargetMode="External" Id="R99a0b8aee19a4050" /><Relationship Type="http://schemas.openxmlformats.org/officeDocument/2006/relationships/hyperlink" Target="http://portal.3gpp.org/desktopmodules/Specifications/SpecificationDetails.aspx?specificationId=849" TargetMode="External" Id="Rc367c70199ac4b80" /><Relationship Type="http://schemas.openxmlformats.org/officeDocument/2006/relationships/hyperlink" Target="http://portal.3gpp.org/desktopmodules/WorkItem/WorkItemDetails.aspx?workitemId=670027" TargetMode="External" Id="R6df1486fe4004ac9" /><Relationship Type="http://schemas.openxmlformats.org/officeDocument/2006/relationships/hyperlink" Target="http://www.3gpp.org/ftp/tsg_sa/WG2_Arch/TSGS2_123_Ljubljana/Docs/S2-177489.zip" TargetMode="External" Id="R5d40ec4e3e364465" /><Relationship Type="http://schemas.openxmlformats.org/officeDocument/2006/relationships/hyperlink" Target="http://webapp.etsi.org/teldir/ListPersDetails.asp?PersId=46707" TargetMode="External" Id="Re3696445b87e4cba" /><Relationship Type="http://schemas.openxmlformats.org/officeDocument/2006/relationships/hyperlink" Target="http://portal.3gpp.org/desktopmodules/Release/ReleaseDetails.aspx?releaseId=190" TargetMode="External" Id="Ra04a66a2a9c444c8" /><Relationship Type="http://schemas.openxmlformats.org/officeDocument/2006/relationships/hyperlink" Target="http://portal.3gpp.org/desktopmodules/Specifications/SpecificationDetails.aspx?specificationId=3144" TargetMode="External" Id="Rc331f5193cbc409b" /><Relationship Type="http://schemas.openxmlformats.org/officeDocument/2006/relationships/hyperlink" Target="http://portal.3gpp.org/desktopmodules/WorkItem/WorkItemDetails.aspx?workitemId=740005" TargetMode="External" Id="R155fff4a728b421d" /><Relationship Type="http://schemas.openxmlformats.org/officeDocument/2006/relationships/hyperlink" Target="http://www.3gpp.org/ftp/tsg_sa/WG2_Arch/TSGS2_123_Ljubljana/Docs/S2-177490.zip" TargetMode="External" Id="R42a41ae43e30422f" /><Relationship Type="http://schemas.openxmlformats.org/officeDocument/2006/relationships/hyperlink" Target="http://webapp.etsi.org/teldir/ListPersDetails.asp?PersId=69922" TargetMode="External" Id="Rc2b1a52fe477436d" /><Relationship Type="http://schemas.openxmlformats.org/officeDocument/2006/relationships/hyperlink" Target="http://portal.3gpp.org/desktopmodules/Release/ReleaseDetails.aspx?releaseId=189" TargetMode="External" Id="Rb030c799963049a1" /><Relationship Type="http://schemas.openxmlformats.org/officeDocument/2006/relationships/hyperlink" Target="http://portal.3gpp.org/desktopmodules/Specifications/SpecificationDetails.aspx?specificationId=849" TargetMode="External" Id="R08bf4feef06742e9" /><Relationship Type="http://schemas.openxmlformats.org/officeDocument/2006/relationships/hyperlink" Target="http://portal.3gpp.org/desktopmodules/WorkItem/WorkItemDetails.aspx?workitemId=670027" TargetMode="External" Id="Rcd4e047884584826" /><Relationship Type="http://schemas.openxmlformats.org/officeDocument/2006/relationships/hyperlink" Target="http://www.3gpp.org/ftp/tsg_sa/WG2_Arch/TSGS2_123_Ljubljana/Docs/S2-177491.zip" TargetMode="External" Id="Rca88fac3fee34730" /><Relationship Type="http://schemas.openxmlformats.org/officeDocument/2006/relationships/hyperlink" Target="http://webapp.etsi.org/teldir/ListPersDetails.asp?PersId=69922" TargetMode="External" Id="R02e6f61014fe4f98" /><Relationship Type="http://schemas.openxmlformats.org/officeDocument/2006/relationships/hyperlink" Target="http://portal.3gpp.org/ngppapp/CreateTdoc.aspx?mode=view&amp;contributionId=847340" TargetMode="External" Id="R2aaf71b56d3d4289" /><Relationship Type="http://schemas.openxmlformats.org/officeDocument/2006/relationships/hyperlink" Target="http://portal.3gpp.org/desktopmodules/Release/ReleaseDetails.aspx?releaseId=190" TargetMode="External" Id="R3199b57ea46e4b90" /><Relationship Type="http://schemas.openxmlformats.org/officeDocument/2006/relationships/hyperlink" Target="http://portal.3gpp.org/desktopmodules/Specifications/SpecificationDetails.aspx?specificationId=849" TargetMode="External" Id="R18e44bad36b749c7" /><Relationship Type="http://schemas.openxmlformats.org/officeDocument/2006/relationships/hyperlink" Target="http://portal.3gpp.org/desktopmodules/WorkItem/WorkItemDetails.aspx?workitemId=670027" TargetMode="External" Id="R61bf2fe873464d74" /><Relationship Type="http://schemas.openxmlformats.org/officeDocument/2006/relationships/hyperlink" Target="http://www.3gpp.org/ftp/tsg_sa/WG2_Arch/TSGS2_123_Ljubljana/Docs/S2-177492.zip" TargetMode="External" Id="R214c7401bee0472e" /><Relationship Type="http://schemas.openxmlformats.org/officeDocument/2006/relationships/hyperlink" Target="http://webapp.etsi.org/teldir/ListPersDetails.asp?PersId=74478" TargetMode="External" Id="R2501b67e98a349f8" /><Relationship Type="http://schemas.openxmlformats.org/officeDocument/2006/relationships/hyperlink" Target="http://portal.3gpp.org/desktopmodules/Specifications/SpecificationDetails.aspx?specificationId=3144" TargetMode="External" Id="R33a278d31d564c68" /><Relationship Type="http://schemas.openxmlformats.org/officeDocument/2006/relationships/hyperlink" Target="http://www.3gpp.org/ftp/tsg_sa/WG2_Arch/TSGS2_123_Ljubljana/Docs/S2-177493.zip" TargetMode="External" Id="Rfcfe27c0c6964500" /><Relationship Type="http://schemas.openxmlformats.org/officeDocument/2006/relationships/hyperlink" Target="http://webapp.etsi.org/teldir/ListPersDetails.asp?PersId=69922" TargetMode="External" Id="R6b17f4187c9a45dd" /><Relationship Type="http://schemas.openxmlformats.org/officeDocument/2006/relationships/hyperlink" Target="http://portal.3gpp.org/ngppapp/CreateTdoc.aspx?mode=view&amp;contributionId=836255" TargetMode="External" Id="Rd79732c104454621" /><Relationship Type="http://schemas.openxmlformats.org/officeDocument/2006/relationships/hyperlink" Target="http://portal.3gpp.org/desktopmodules/Release/ReleaseDetails.aspx?releaseId=190" TargetMode="External" Id="R6a12d6e888dc4737" /><Relationship Type="http://schemas.openxmlformats.org/officeDocument/2006/relationships/hyperlink" Target="http://portal.3gpp.org/desktopmodules/Specifications/SpecificationDetails.aspx?specificationId=3144" TargetMode="External" Id="R55ba5bcf684f4680" /><Relationship Type="http://schemas.openxmlformats.org/officeDocument/2006/relationships/hyperlink" Target="http://portal.3gpp.org/desktopmodules/WorkItem/WorkItemDetails.aspx?workitemId=740005" TargetMode="External" Id="R84e0de870efd48a4" /><Relationship Type="http://schemas.openxmlformats.org/officeDocument/2006/relationships/hyperlink" Target="http://www.3gpp.org/ftp/tsg_sa/WG2_Arch/TSGS2_123_Ljubljana/Docs/S2-177494.zip" TargetMode="External" Id="R82ae71e2b6684395" /><Relationship Type="http://schemas.openxmlformats.org/officeDocument/2006/relationships/hyperlink" Target="http://webapp.etsi.org/teldir/ListPersDetails.asp?PersId=69922" TargetMode="External" Id="R82b3df40ad0d4db7" /><Relationship Type="http://schemas.openxmlformats.org/officeDocument/2006/relationships/hyperlink" Target="http://portal.3gpp.org/ngppapp/CreateTdoc.aspx?mode=view&amp;contributionId=836278" TargetMode="External" Id="Rb1c99758c9a94acf" /><Relationship Type="http://schemas.openxmlformats.org/officeDocument/2006/relationships/hyperlink" Target="http://portal.3gpp.org/desktopmodules/Release/ReleaseDetails.aspx?releaseId=187" TargetMode="External" Id="R0c1b8e6131c24658" /><Relationship Type="http://schemas.openxmlformats.org/officeDocument/2006/relationships/hyperlink" Target="http://portal.3gpp.org/desktopmodules/Specifications/SpecificationDetails.aspx?specificationId=849" TargetMode="External" Id="Rf14bbb576abc464f" /><Relationship Type="http://schemas.openxmlformats.org/officeDocument/2006/relationships/hyperlink" Target="http://portal.3gpp.org/desktopmodules/WorkItem/WorkItemDetails.aspx?workitemId=700012" TargetMode="External" Id="Ra61f40ce90af4937" /><Relationship Type="http://schemas.openxmlformats.org/officeDocument/2006/relationships/hyperlink" Target="http://www.3gpp.org/ftp/tsg_sa/WG2_Arch/TSGS2_123_Ljubljana/Docs/S2-177495.zip" TargetMode="External" Id="R146031b88f794bb5" /><Relationship Type="http://schemas.openxmlformats.org/officeDocument/2006/relationships/hyperlink" Target="http://webapp.etsi.org/teldir/ListPersDetails.asp?PersId=39022" TargetMode="External" Id="Rb5387b097ad048ac" /><Relationship Type="http://schemas.openxmlformats.org/officeDocument/2006/relationships/hyperlink" Target="http://portal.3gpp.org/desktopmodules/Release/ReleaseDetails.aspx?releaseId=190" TargetMode="External" Id="R7d2006e3b5ad426b" /><Relationship Type="http://schemas.openxmlformats.org/officeDocument/2006/relationships/hyperlink" Target="http://portal.3gpp.org/desktopmodules/Specifications/SpecificationDetails.aspx?specificationId=3144" TargetMode="External" Id="Rb9f26b10ef954490" /><Relationship Type="http://schemas.openxmlformats.org/officeDocument/2006/relationships/hyperlink" Target="http://portal.3gpp.org/desktopmodules/WorkItem/WorkItemDetails.aspx?workitemId=740005" TargetMode="External" Id="R8e49b8b69cc4427a" /><Relationship Type="http://schemas.openxmlformats.org/officeDocument/2006/relationships/hyperlink" Target="http://www.3gpp.org/ftp/tsg_sa/WG2_Arch/TSGS2_123_Ljubljana/Docs/S2-177496.zip" TargetMode="External" Id="R3068276aaba14d81" /><Relationship Type="http://schemas.openxmlformats.org/officeDocument/2006/relationships/hyperlink" Target="http://webapp.etsi.org/teldir/ListPersDetails.asp?PersId=46707" TargetMode="External" Id="R17ca463000a7433a" /><Relationship Type="http://schemas.openxmlformats.org/officeDocument/2006/relationships/hyperlink" Target="http://portal.3gpp.org/desktopmodules/Release/ReleaseDetails.aspx?releaseId=190" TargetMode="External" Id="R0c7cb691217f425a" /><Relationship Type="http://schemas.openxmlformats.org/officeDocument/2006/relationships/hyperlink" Target="http://portal.3gpp.org/desktopmodules/Specifications/SpecificationDetails.aspx?specificationId=3144" TargetMode="External" Id="R5f9ade1b28594f1c" /><Relationship Type="http://schemas.openxmlformats.org/officeDocument/2006/relationships/hyperlink" Target="http://portal.3gpp.org/desktopmodules/WorkItem/WorkItemDetails.aspx?workitemId=740005" TargetMode="External" Id="R99581a01b7704fba" /><Relationship Type="http://schemas.openxmlformats.org/officeDocument/2006/relationships/hyperlink" Target="http://www.3gpp.org/ftp/tsg_sa/WG2_Arch/TSGS2_123_Ljubljana/Docs/S2-177497.zip" TargetMode="External" Id="R5baf97bc59844c07" /><Relationship Type="http://schemas.openxmlformats.org/officeDocument/2006/relationships/hyperlink" Target="http://webapp.etsi.org/teldir/ListPersDetails.asp?PersId=69922" TargetMode="External" Id="R90d55c1e669a4e3d" /><Relationship Type="http://schemas.openxmlformats.org/officeDocument/2006/relationships/hyperlink" Target="http://portal.3gpp.org/ngppapp/CreateTdoc.aspx?mode=view&amp;contributionId=836279" TargetMode="External" Id="R284bbe92d1e64629" /><Relationship Type="http://schemas.openxmlformats.org/officeDocument/2006/relationships/hyperlink" Target="http://portal.3gpp.org/desktopmodules/Release/ReleaseDetails.aspx?releaseId=189" TargetMode="External" Id="Rd924611f6f074160" /><Relationship Type="http://schemas.openxmlformats.org/officeDocument/2006/relationships/hyperlink" Target="http://portal.3gpp.org/desktopmodules/Specifications/SpecificationDetails.aspx?specificationId=849" TargetMode="External" Id="Ra8aa66700bcc4487" /><Relationship Type="http://schemas.openxmlformats.org/officeDocument/2006/relationships/hyperlink" Target="http://portal.3gpp.org/desktopmodules/WorkItem/WorkItemDetails.aspx?workitemId=700012" TargetMode="External" Id="R3d5b02103cda4107" /><Relationship Type="http://schemas.openxmlformats.org/officeDocument/2006/relationships/hyperlink" Target="http://www.3gpp.org/ftp/tsg_sa/WG2_Arch/TSGS2_123_Ljubljana/Docs/S2-177498.zip" TargetMode="External" Id="Rd13f86a6f4294463" /><Relationship Type="http://schemas.openxmlformats.org/officeDocument/2006/relationships/hyperlink" Target="http://webapp.etsi.org/teldir/ListPersDetails.asp?PersId=74478" TargetMode="External" Id="R74863c2930154a41" /><Relationship Type="http://schemas.openxmlformats.org/officeDocument/2006/relationships/hyperlink" Target="http://portal.3gpp.org/desktopmodules/Release/ReleaseDetails.aspx?releaseId=190" TargetMode="External" Id="R72648d267300465d" /><Relationship Type="http://schemas.openxmlformats.org/officeDocument/2006/relationships/hyperlink" Target="http://portal.3gpp.org/desktopmodules/Specifications/SpecificationDetails.aspx?specificationId=3144" TargetMode="External" Id="R0e56e12714d7406f" /><Relationship Type="http://schemas.openxmlformats.org/officeDocument/2006/relationships/hyperlink" Target="http://portal.3gpp.org/desktopmodules/WorkItem/WorkItemDetails.aspx?workitemId=740005" TargetMode="External" Id="R27b2906470364948" /><Relationship Type="http://schemas.openxmlformats.org/officeDocument/2006/relationships/hyperlink" Target="http://www.3gpp.org/ftp/tsg_sa/WG2_Arch/TSGS2_123_Ljubljana/Docs/S2-177499.zip" TargetMode="External" Id="R66bba4b61ad34027" /><Relationship Type="http://schemas.openxmlformats.org/officeDocument/2006/relationships/hyperlink" Target="http://webapp.etsi.org/teldir/ListPersDetails.asp?PersId=69922" TargetMode="External" Id="Rb58290246beb44b4" /><Relationship Type="http://schemas.openxmlformats.org/officeDocument/2006/relationships/hyperlink" Target="http://portal.3gpp.org/ngppapp/CreateTdoc.aspx?mode=view&amp;contributionId=836280" TargetMode="External" Id="R3e02440c9dd342da" /><Relationship Type="http://schemas.openxmlformats.org/officeDocument/2006/relationships/hyperlink" Target="http://portal.3gpp.org/desktopmodules/Release/ReleaseDetails.aspx?releaseId=190" TargetMode="External" Id="Re5a1010213fb4f7b" /><Relationship Type="http://schemas.openxmlformats.org/officeDocument/2006/relationships/hyperlink" Target="http://portal.3gpp.org/desktopmodules/Specifications/SpecificationDetails.aspx?specificationId=849" TargetMode="External" Id="R34e52c9568e34cc9" /><Relationship Type="http://schemas.openxmlformats.org/officeDocument/2006/relationships/hyperlink" Target="http://portal.3gpp.org/desktopmodules/WorkItem/WorkItemDetails.aspx?workitemId=700012" TargetMode="External" Id="R165281956e9d4432" /><Relationship Type="http://schemas.openxmlformats.org/officeDocument/2006/relationships/hyperlink" Target="http://www.3gpp.org/ftp/tsg_sa/WG2_Arch/TSGS2_123_Ljubljana/Docs/S2-177500.zip" TargetMode="External" Id="Rcd8c6e68ae634ee3" /><Relationship Type="http://schemas.openxmlformats.org/officeDocument/2006/relationships/hyperlink" Target="http://webapp.etsi.org/teldir/ListPersDetails.asp?PersId=39022" TargetMode="External" Id="Rd3e27b95f61a4713" /><Relationship Type="http://schemas.openxmlformats.org/officeDocument/2006/relationships/hyperlink" Target="http://portal.3gpp.org/ngppapp/CreateTdoc.aspx?mode=view&amp;contributionId=836324" TargetMode="External" Id="R6b6f53bc20ba4f83" /><Relationship Type="http://schemas.openxmlformats.org/officeDocument/2006/relationships/hyperlink" Target="http://portal.3gpp.org/desktopmodules/Release/ReleaseDetails.aspx?releaseId=190" TargetMode="External" Id="R8a7957ae8e4641fc" /><Relationship Type="http://schemas.openxmlformats.org/officeDocument/2006/relationships/hyperlink" Target="http://portal.3gpp.org/desktopmodules/Specifications/SpecificationDetails.aspx?specificationId=3144" TargetMode="External" Id="Rb61c669bef5c48b4" /><Relationship Type="http://schemas.openxmlformats.org/officeDocument/2006/relationships/hyperlink" Target="http://portal.3gpp.org/desktopmodules/WorkItem/WorkItemDetails.aspx?workitemId=740005" TargetMode="External" Id="R32373422aaea4e68" /><Relationship Type="http://schemas.openxmlformats.org/officeDocument/2006/relationships/hyperlink" Target="http://www.3gpp.org/ftp/tsg_sa/WG2_Arch/TSGS2_123_Ljubljana/Docs/S2-177501.zip" TargetMode="External" Id="R832c1816618441f8" /><Relationship Type="http://schemas.openxmlformats.org/officeDocument/2006/relationships/hyperlink" Target="http://webapp.etsi.org/teldir/ListPersDetails.asp?PersId=45073" TargetMode="External" Id="R236083ae9b9140a3" /><Relationship Type="http://schemas.openxmlformats.org/officeDocument/2006/relationships/hyperlink" Target="http://portal.3gpp.org/desktopmodules/Release/ReleaseDetails.aspx?releaseId=190" TargetMode="External" Id="Re8681fd4f7a24cf6" /><Relationship Type="http://schemas.openxmlformats.org/officeDocument/2006/relationships/hyperlink" Target="http://portal.3gpp.org/desktopmodules/Specifications/SpecificationDetails.aspx?specificationId=3144" TargetMode="External" Id="Rf4414820e90c475b" /><Relationship Type="http://schemas.openxmlformats.org/officeDocument/2006/relationships/hyperlink" Target="http://portal.3gpp.org/desktopmodules/WorkItem/WorkItemDetails.aspx?workitemId=740005" TargetMode="External" Id="R280ddd1941e34806" /><Relationship Type="http://schemas.openxmlformats.org/officeDocument/2006/relationships/hyperlink" Target="http://www.3gpp.org/ftp/tsg_sa/WG2_Arch/TSGS2_123_Ljubljana/Docs/S2-177502.zip" TargetMode="External" Id="Rc1b0b95156824870" /><Relationship Type="http://schemas.openxmlformats.org/officeDocument/2006/relationships/hyperlink" Target="http://webapp.etsi.org/teldir/ListPersDetails.asp?PersId=69922" TargetMode="External" Id="R534525a595ae45ff" /><Relationship Type="http://schemas.openxmlformats.org/officeDocument/2006/relationships/hyperlink" Target="http://portal.3gpp.org/ngppapp/CreateTdoc.aspx?mode=view&amp;contributionId=836510" TargetMode="External" Id="R66cb28aea3604850" /><Relationship Type="http://schemas.openxmlformats.org/officeDocument/2006/relationships/hyperlink" Target="http://portal.3gpp.org/desktopmodules/Release/ReleaseDetails.aspx?releaseId=190" TargetMode="External" Id="R652cd22693e54a41" /><Relationship Type="http://schemas.openxmlformats.org/officeDocument/2006/relationships/hyperlink" Target="http://portal.3gpp.org/desktopmodules/Specifications/SpecificationDetails.aspx?specificationId=3144" TargetMode="External" Id="R62c2ad413fc04bcf" /><Relationship Type="http://schemas.openxmlformats.org/officeDocument/2006/relationships/hyperlink" Target="http://portal.3gpp.org/desktopmodules/WorkItem/WorkItemDetails.aspx?workitemId=740005" TargetMode="External" Id="Rb6ef522cc40141f2" /><Relationship Type="http://schemas.openxmlformats.org/officeDocument/2006/relationships/hyperlink" Target="http://www.3gpp.org/ftp/tsg_sa/WG2_Arch/TSGS2_123_Ljubljana/Docs/S2-177503.zip" TargetMode="External" Id="R762b83df14b44e4a" /><Relationship Type="http://schemas.openxmlformats.org/officeDocument/2006/relationships/hyperlink" Target="http://webapp.etsi.org/teldir/ListPersDetails.asp?PersId=45073" TargetMode="External" Id="Ra8e257b7d3b94348" /><Relationship Type="http://schemas.openxmlformats.org/officeDocument/2006/relationships/hyperlink" Target="http://portal.3gpp.org/desktopmodules/Release/ReleaseDetails.aspx?releaseId=190" TargetMode="External" Id="Rf01f4fe76a8543ab" /><Relationship Type="http://schemas.openxmlformats.org/officeDocument/2006/relationships/hyperlink" Target="http://portal.3gpp.org/desktopmodules/Specifications/SpecificationDetails.aspx?specificationId=3144" TargetMode="External" Id="R1dd29b6543304352" /><Relationship Type="http://schemas.openxmlformats.org/officeDocument/2006/relationships/hyperlink" Target="http://portal.3gpp.org/desktopmodules/WorkItem/WorkItemDetails.aspx?workitemId=740005" TargetMode="External" Id="Rcd96821bca6e47c0" /><Relationship Type="http://schemas.openxmlformats.org/officeDocument/2006/relationships/hyperlink" Target="http://www.3gpp.org/ftp/tsg_sa/WG2_Arch/TSGS2_123_Ljubljana/Docs/S2-177504.zip" TargetMode="External" Id="R887ef048f5494768" /><Relationship Type="http://schemas.openxmlformats.org/officeDocument/2006/relationships/hyperlink" Target="http://webapp.etsi.org/teldir/ListPersDetails.asp?PersId=69922" TargetMode="External" Id="Rbe44ae5fa68d47a4" /><Relationship Type="http://schemas.openxmlformats.org/officeDocument/2006/relationships/hyperlink" Target="http://portal.3gpp.org/desktopmodules/Release/ReleaseDetails.aspx?releaseId=190" TargetMode="External" Id="R2bf1446e4f6a4acf" /><Relationship Type="http://schemas.openxmlformats.org/officeDocument/2006/relationships/hyperlink" Target="http://portal.3gpp.org/desktopmodules/Specifications/SpecificationDetails.aspx?specificationId=3145" TargetMode="External" Id="Red9de9d6e4184c7a" /><Relationship Type="http://schemas.openxmlformats.org/officeDocument/2006/relationships/hyperlink" Target="http://portal.3gpp.org/desktopmodules/WorkItem/WorkItemDetails.aspx?workitemId=740005" TargetMode="External" Id="Rb0e5dd6689be4927" /><Relationship Type="http://schemas.openxmlformats.org/officeDocument/2006/relationships/hyperlink" Target="http://www.3gpp.org/ftp/tsg_sa/WG2_Arch/TSGS2_123_Ljubljana/Docs/S2-177505.zip" TargetMode="External" Id="Re5d2586356f24a8a" /><Relationship Type="http://schemas.openxmlformats.org/officeDocument/2006/relationships/hyperlink" Target="http://webapp.etsi.org/teldir/ListPersDetails.asp?PersId=45073" TargetMode="External" Id="Rb5de7c0f68984214" /><Relationship Type="http://schemas.openxmlformats.org/officeDocument/2006/relationships/hyperlink" Target="http://portal.3gpp.org/ngppapp/CreateTdoc.aspx?mode=view&amp;contributionId=847399" TargetMode="External" Id="R9ab95b9a385b4f1c" /><Relationship Type="http://schemas.openxmlformats.org/officeDocument/2006/relationships/hyperlink" Target="http://portal.3gpp.org/desktopmodules/Release/ReleaseDetails.aspx?releaseId=190" TargetMode="External" Id="R62350fcc547d436c" /><Relationship Type="http://schemas.openxmlformats.org/officeDocument/2006/relationships/hyperlink" Target="http://www.3gpp.org/ftp/tsg_sa/WG2_Arch/TSGS2_123_Ljubljana/Docs/S2-177506.zip" TargetMode="External" Id="Raecca2ccec4f43a5" /><Relationship Type="http://schemas.openxmlformats.org/officeDocument/2006/relationships/hyperlink" Target="http://webapp.etsi.org/teldir/ListPersDetails.asp?PersId=69922" TargetMode="External" Id="Rd905891b4a7348ab" /><Relationship Type="http://schemas.openxmlformats.org/officeDocument/2006/relationships/hyperlink" Target="http://portal.3gpp.org/ngppapp/CreateTdoc.aspx?mode=view&amp;contributionId=836487" TargetMode="External" Id="R9579990bb6fb4b0b" /><Relationship Type="http://schemas.openxmlformats.org/officeDocument/2006/relationships/hyperlink" Target="http://portal.3gpp.org/desktopmodules/Release/ReleaseDetails.aspx?releaseId=190" TargetMode="External" Id="R6b8bf2c5a5974922" /><Relationship Type="http://schemas.openxmlformats.org/officeDocument/2006/relationships/hyperlink" Target="http://portal.3gpp.org/desktopmodules/Specifications/SpecificationDetails.aspx?specificationId=3145" TargetMode="External" Id="R16289f5f41e0406b" /><Relationship Type="http://schemas.openxmlformats.org/officeDocument/2006/relationships/hyperlink" Target="http://portal.3gpp.org/desktopmodules/WorkItem/WorkItemDetails.aspx?workitemId=740005" TargetMode="External" Id="Ree93cc3f52fb46d7" /><Relationship Type="http://schemas.openxmlformats.org/officeDocument/2006/relationships/hyperlink" Target="http://www.3gpp.org/ftp/tsg_sa/WG2_Arch/TSGS2_123_Ljubljana/Docs/S2-177507.zip" TargetMode="External" Id="Re85de0d24a054649" /><Relationship Type="http://schemas.openxmlformats.org/officeDocument/2006/relationships/hyperlink" Target="http://webapp.etsi.org/teldir/ListPersDetails.asp?PersId=45073" TargetMode="External" Id="R31c21ea6747a434f" /><Relationship Type="http://schemas.openxmlformats.org/officeDocument/2006/relationships/hyperlink" Target="http://portal.3gpp.org/ngppapp/CreateTdoc.aspx?mode=view&amp;contributionId=836535" TargetMode="External" Id="R47332e7995ce45ea" /><Relationship Type="http://schemas.openxmlformats.org/officeDocument/2006/relationships/hyperlink" Target="http://portal.3gpp.org/desktopmodules/Release/ReleaseDetails.aspx?releaseId=190" TargetMode="External" Id="Re099d3f698084d7e" /><Relationship Type="http://schemas.openxmlformats.org/officeDocument/2006/relationships/hyperlink" Target="http://www.3gpp.org/ftp/tsg_sa/WG2_Arch/TSGS2_123_Ljubljana/Docs/S2-177508.zip" TargetMode="External" Id="R3390d6b426a1421a" /><Relationship Type="http://schemas.openxmlformats.org/officeDocument/2006/relationships/hyperlink" Target="http://webapp.etsi.org/teldir/ListPersDetails.asp?PersId=69922" TargetMode="External" Id="Rde9a69febcd94c22" /><Relationship Type="http://schemas.openxmlformats.org/officeDocument/2006/relationships/hyperlink" Target="http://portal.3gpp.org/desktopmodules/Release/ReleaseDetails.aspx?releaseId=190" TargetMode="External" Id="R8c9a6e66bd2b4cfa" /><Relationship Type="http://schemas.openxmlformats.org/officeDocument/2006/relationships/hyperlink" Target="http://portal.3gpp.org/desktopmodules/Specifications/SpecificationDetails.aspx?specificationId=3145" TargetMode="External" Id="R18b608d9ba454cf9" /><Relationship Type="http://schemas.openxmlformats.org/officeDocument/2006/relationships/hyperlink" Target="http://portal.3gpp.org/desktopmodules/WorkItem/WorkItemDetails.aspx?workitemId=740005" TargetMode="External" Id="Ra115079c783e41ee" /><Relationship Type="http://schemas.openxmlformats.org/officeDocument/2006/relationships/hyperlink" Target="http://www.3gpp.org/ftp/tsg_sa/WG2_Arch/TSGS2_123_Ljubljana/Docs/S2-177509.zip" TargetMode="External" Id="Rb09c7a5ba06b43fd" /><Relationship Type="http://schemas.openxmlformats.org/officeDocument/2006/relationships/hyperlink" Target="http://webapp.etsi.org/teldir/ListPersDetails.asp?PersId=69922" TargetMode="External" Id="R55f11f30a6e54f04" /><Relationship Type="http://schemas.openxmlformats.org/officeDocument/2006/relationships/hyperlink" Target="http://portal.3gpp.org/ngppapp/CreateTdoc.aspx?mode=view&amp;contributionId=836606" TargetMode="External" Id="R201aba9ca8714bc2" /><Relationship Type="http://schemas.openxmlformats.org/officeDocument/2006/relationships/hyperlink" Target="http://portal.3gpp.org/desktopmodules/Release/ReleaseDetails.aspx?releaseId=190" TargetMode="External" Id="R0ae6819dcb1d4ce0" /><Relationship Type="http://schemas.openxmlformats.org/officeDocument/2006/relationships/hyperlink" Target="http://portal.3gpp.org/desktopmodules/Specifications/SpecificationDetails.aspx?specificationId=3144" TargetMode="External" Id="R0852727c8b9548ef" /><Relationship Type="http://schemas.openxmlformats.org/officeDocument/2006/relationships/hyperlink" Target="http://portal.3gpp.org/desktopmodules/WorkItem/WorkItemDetails.aspx?workitemId=740005" TargetMode="External" Id="R9c4a2d198c3a479c" /><Relationship Type="http://schemas.openxmlformats.org/officeDocument/2006/relationships/hyperlink" Target="http://www.3gpp.org/ftp/tsg_sa/WG2_Arch/TSGS2_123_Ljubljana/Docs/S2-177510.zip" TargetMode="External" Id="R24fb21eb34584053" /><Relationship Type="http://schemas.openxmlformats.org/officeDocument/2006/relationships/hyperlink" Target="http://webapp.etsi.org/teldir/ListPersDetails.asp?PersId=69922" TargetMode="External" Id="Rc07c8800bc7c4f3e" /><Relationship Type="http://schemas.openxmlformats.org/officeDocument/2006/relationships/hyperlink" Target="http://portal.3gpp.org/desktopmodules/Release/ReleaseDetails.aspx?releaseId=190" TargetMode="External" Id="Rf6e015d4d8ab4ff0" /><Relationship Type="http://schemas.openxmlformats.org/officeDocument/2006/relationships/hyperlink" Target="http://portal.3gpp.org/desktopmodules/Specifications/SpecificationDetails.aspx?specificationId=3145" TargetMode="External" Id="Re90fb3a0c7074eed" /><Relationship Type="http://schemas.openxmlformats.org/officeDocument/2006/relationships/hyperlink" Target="http://portal.3gpp.org/desktopmodules/WorkItem/WorkItemDetails.aspx?workitemId=740005" TargetMode="External" Id="R8ad566e3ab534079" /><Relationship Type="http://schemas.openxmlformats.org/officeDocument/2006/relationships/hyperlink" Target="http://www.3gpp.org/ftp/tsg_sa/WG2_Arch/TSGS2_123_Ljubljana/Docs/S2-177511.zip" TargetMode="External" Id="Rf3fb12a5807449c4" /><Relationship Type="http://schemas.openxmlformats.org/officeDocument/2006/relationships/hyperlink" Target="http://webapp.etsi.org/teldir/ListPersDetails.asp?PersId=60945" TargetMode="External" Id="R591727d1be034813" /><Relationship Type="http://schemas.openxmlformats.org/officeDocument/2006/relationships/hyperlink" Target="http://portal.3gpp.org/desktopmodules/Release/ReleaseDetails.aspx?releaseId=190" TargetMode="External" Id="Rfc157f7597c649d4" /><Relationship Type="http://schemas.openxmlformats.org/officeDocument/2006/relationships/hyperlink" Target="http://portal.3gpp.org/desktopmodules/Specifications/SpecificationDetails.aspx?specificationId=3144" TargetMode="External" Id="R12f78e8751ea40d4" /><Relationship Type="http://schemas.openxmlformats.org/officeDocument/2006/relationships/hyperlink" Target="http://portal.3gpp.org/desktopmodules/WorkItem/WorkItemDetails.aspx?workitemId=740005" TargetMode="External" Id="R80de2b6767854364" /><Relationship Type="http://schemas.openxmlformats.org/officeDocument/2006/relationships/hyperlink" Target="http://www.3gpp.org/ftp/tsg_sa/WG2_Arch/TSGS2_123_Ljubljana/Docs/S2-177512.zip" TargetMode="External" Id="R006952977c8c4fca" /><Relationship Type="http://schemas.openxmlformats.org/officeDocument/2006/relationships/hyperlink" Target="http://webapp.etsi.org/teldir/ListPersDetails.asp?PersId=60945" TargetMode="External" Id="Rb55269fdc34d428a" /><Relationship Type="http://schemas.openxmlformats.org/officeDocument/2006/relationships/hyperlink" Target="http://portal.3gpp.org/ngppapp/CreateTdoc.aspx?mode=view&amp;contributionId=836525" TargetMode="External" Id="R38f3bc859a3449ad" /><Relationship Type="http://schemas.openxmlformats.org/officeDocument/2006/relationships/hyperlink" Target="http://portal.3gpp.org/desktopmodules/Release/ReleaseDetails.aspx?releaseId=190" TargetMode="External" Id="R8cf91b5438e74980" /><Relationship Type="http://schemas.openxmlformats.org/officeDocument/2006/relationships/hyperlink" Target="http://portal.3gpp.org/desktopmodules/Specifications/SpecificationDetails.aspx?specificationId=3144" TargetMode="External" Id="R5aa0483826984859" /><Relationship Type="http://schemas.openxmlformats.org/officeDocument/2006/relationships/hyperlink" Target="http://portal.3gpp.org/desktopmodules/WorkItem/WorkItemDetails.aspx?workitemId=740005" TargetMode="External" Id="R0f732907bcbe41af" /><Relationship Type="http://schemas.openxmlformats.org/officeDocument/2006/relationships/hyperlink" Target="http://www.3gpp.org/ftp/tsg_sa/WG2_Arch/TSGS2_123_Ljubljana/Docs/S2-177513.zip" TargetMode="External" Id="R6cb4cc4a31124977" /><Relationship Type="http://schemas.openxmlformats.org/officeDocument/2006/relationships/hyperlink" Target="http://webapp.etsi.org/teldir/ListPersDetails.asp?PersId=60945" TargetMode="External" Id="R1769cedff0484757" /><Relationship Type="http://schemas.openxmlformats.org/officeDocument/2006/relationships/hyperlink" Target="http://portal.3gpp.org/ngppapp/CreateTdoc.aspx?mode=view&amp;contributionId=836528" TargetMode="External" Id="R4d03511c629c4154" /><Relationship Type="http://schemas.openxmlformats.org/officeDocument/2006/relationships/hyperlink" Target="http://portal.3gpp.org/desktopmodules/Release/ReleaseDetails.aspx?releaseId=190" TargetMode="External" Id="R4312f67ecffb466a" /><Relationship Type="http://schemas.openxmlformats.org/officeDocument/2006/relationships/hyperlink" Target="http://portal.3gpp.org/desktopmodules/Specifications/SpecificationDetails.aspx?specificationId=3145" TargetMode="External" Id="R7b68cb93580e45aa" /><Relationship Type="http://schemas.openxmlformats.org/officeDocument/2006/relationships/hyperlink" Target="http://portal.3gpp.org/desktopmodules/WorkItem/WorkItemDetails.aspx?workitemId=740005" TargetMode="External" Id="R03f364e34de844d0" /><Relationship Type="http://schemas.openxmlformats.org/officeDocument/2006/relationships/hyperlink" Target="http://www.3gpp.org/ftp/tsg_sa/WG2_Arch/TSGS2_123_Ljubljana/Docs/S2-177514.zip" TargetMode="External" Id="R7fe87a32ccd1427a" /><Relationship Type="http://schemas.openxmlformats.org/officeDocument/2006/relationships/hyperlink" Target="http://webapp.etsi.org/teldir/ListPersDetails.asp?PersId=60945" TargetMode="External" Id="R8b1dc45852864c68" /><Relationship Type="http://schemas.openxmlformats.org/officeDocument/2006/relationships/hyperlink" Target="http://portal.3gpp.org/desktopmodules/Release/ReleaseDetails.aspx?releaseId=190" TargetMode="External" Id="Rfe12369a36d04b61" /><Relationship Type="http://schemas.openxmlformats.org/officeDocument/2006/relationships/hyperlink" Target="http://portal.3gpp.org/desktopmodules/Specifications/SpecificationDetails.aspx?specificationId=3144" TargetMode="External" Id="R88deaf8578544a51" /><Relationship Type="http://schemas.openxmlformats.org/officeDocument/2006/relationships/hyperlink" Target="http://portal.3gpp.org/desktopmodules/WorkItem/WorkItemDetails.aspx?workitemId=740005" TargetMode="External" Id="Re442b774f6234f41" /><Relationship Type="http://schemas.openxmlformats.org/officeDocument/2006/relationships/hyperlink" Target="http://www.3gpp.org/ftp/tsg_sa/WG2_Arch/TSGS2_123_Ljubljana/Docs/S2-177515.zip" TargetMode="External" Id="R4916892dddfa4b14" /><Relationship Type="http://schemas.openxmlformats.org/officeDocument/2006/relationships/hyperlink" Target="http://webapp.etsi.org/teldir/ListPersDetails.asp?PersId=60945" TargetMode="External" Id="Rca9a3d55e26f4999" /><Relationship Type="http://schemas.openxmlformats.org/officeDocument/2006/relationships/hyperlink" Target="http://portal.3gpp.org/ngppapp/CreateTdoc.aspx?mode=view&amp;contributionId=836304" TargetMode="External" Id="Rebbfff08252148e3" /><Relationship Type="http://schemas.openxmlformats.org/officeDocument/2006/relationships/hyperlink" Target="http://portal.3gpp.org/desktopmodules/Release/ReleaseDetails.aspx?releaseId=190" TargetMode="External" Id="R3d510abf908046b8" /><Relationship Type="http://schemas.openxmlformats.org/officeDocument/2006/relationships/hyperlink" Target="http://portal.3gpp.org/desktopmodules/Specifications/SpecificationDetails.aspx?specificationId=3145" TargetMode="External" Id="Re9f7222b5c9d46c7" /><Relationship Type="http://schemas.openxmlformats.org/officeDocument/2006/relationships/hyperlink" Target="http://portal.3gpp.org/desktopmodules/WorkItem/WorkItemDetails.aspx?workitemId=740005" TargetMode="External" Id="Re002317475b847b8" /><Relationship Type="http://schemas.openxmlformats.org/officeDocument/2006/relationships/hyperlink" Target="http://www.3gpp.org/ftp/tsg_sa/WG2_Arch/TSGS2_123_Ljubljana/Docs/S2-177516.zip" TargetMode="External" Id="R0ecd6db1c6bf4aef" /><Relationship Type="http://schemas.openxmlformats.org/officeDocument/2006/relationships/hyperlink" Target="http://webapp.etsi.org/teldir/ListPersDetails.asp?PersId=60945" TargetMode="External" Id="Rd4176ec3270c4359" /><Relationship Type="http://schemas.openxmlformats.org/officeDocument/2006/relationships/hyperlink" Target="http://portal.3gpp.org/desktopmodules/Release/ReleaseDetails.aspx?releaseId=190" TargetMode="External" Id="R4af3ea4ec89a45a0" /><Relationship Type="http://schemas.openxmlformats.org/officeDocument/2006/relationships/hyperlink" Target="http://portal.3gpp.org/desktopmodules/Specifications/SpecificationDetails.aspx?specificationId=3145" TargetMode="External" Id="Rfb712aea909b4f07" /><Relationship Type="http://schemas.openxmlformats.org/officeDocument/2006/relationships/hyperlink" Target="http://portal.3gpp.org/desktopmodules/WorkItem/WorkItemDetails.aspx?workitemId=740005" TargetMode="External" Id="R41f9cff07c874897" /><Relationship Type="http://schemas.openxmlformats.org/officeDocument/2006/relationships/hyperlink" Target="http://www.3gpp.org/ftp/tsg_sa/WG2_Arch/TSGS2_123_Ljubljana/Docs/S2-177517.zip" TargetMode="External" Id="Rf30e6f1ca0cc414e" /><Relationship Type="http://schemas.openxmlformats.org/officeDocument/2006/relationships/hyperlink" Target="http://webapp.etsi.org/teldir/ListPersDetails.asp?PersId=60945" TargetMode="External" Id="R20d6ff111ac74306" /><Relationship Type="http://schemas.openxmlformats.org/officeDocument/2006/relationships/hyperlink" Target="http://portal.3gpp.org/desktopmodules/Release/ReleaseDetails.aspx?releaseId=190" TargetMode="External" Id="R58075378737546e2" /><Relationship Type="http://schemas.openxmlformats.org/officeDocument/2006/relationships/hyperlink" Target="http://portal.3gpp.org/desktopmodules/Specifications/SpecificationDetails.aspx?specificationId=3145" TargetMode="External" Id="Rf180bae1135d4503" /><Relationship Type="http://schemas.openxmlformats.org/officeDocument/2006/relationships/hyperlink" Target="http://portal.3gpp.org/desktopmodules/WorkItem/WorkItemDetails.aspx?workitemId=740005" TargetMode="External" Id="R6273eb4a39984c87" /><Relationship Type="http://schemas.openxmlformats.org/officeDocument/2006/relationships/hyperlink" Target="http://www.3gpp.org/ftp/tsg_sa/WG2_Arch/TSGS2_123_Ljubljana/Docs/S2-177518.zip" TargetMode="External" Id="R0a2178a7c0b04d1f" /><Relationship Type="http://schemas.openxmlformats.org/officeDocument/2006/relationships/hyperlink" Target="http://webapp.etsi.org/teldir/ListPersDetails.asp?PersId=60945" TargetMode="External" Id="R7c24ce56db0f46d7" /><Relationship Type="http://schemas.openxmlformats.org/officeDocument/2006/relationships/hyperlink" Target="http://portal.3gpp.org/ngppapp/CreateTdoc.aspx?mode=view&amp;contributionId=836315" TargetMode="External" Id="Rc3b08373460f4234" /><Relationship Type="http://schemas.openxmlformats.org/officeDocument/2006/relationships/hyperlink" Target="http://portal.3gpp.org/desktopmodules/Release/ReleaseDetails.aspx?releaseId=190" TargetMode="External" Id="R78c9247b05ad4889" /><Relationship Type="http://schemas.openxmlformats.org/officeDocument/2006/relationships/hyperlink" Target="http://portal.3gpp.org/desktopmodules/Specifications/SpecificationDetails.aspx?specificationId=3145" TargetMode="External" Id="Rbc9eaaccc5414b83" /><Relationship Type="http://schemas.openxmlformats.org/officeDocument/2006/relationships/hyperlink" Target="http://portal.3gpp.org/desktopmodules/WorkItem/WorkItemDetails.aspx?workitemId=740005" TargetMode="External" Id="Rf343193b0b8f4761" /><Relationship Type="http://schemas.openxmlformats.org/officeDocument/2006/relationships/hyperlink" Target="http://www.3gpp.org/ftp/tsg_sa/WG2_Arch/TSGS2_123_Ljubljana/Docs/S2-177519.zip" TargetMode="External" Id="R4d353d9713774dd6" /><Relationship Type="http://schemas.openxmlformats.org/officeDocument/2006/relationships/hyperlink" Target="http://webapp.etsi.org/teldir/ListPersDetails.asp?PersId=60945" TargetMode="External" Id="R7e5ebcc44f474ebd" /><Relationship Type="http://schemas.openxmlformats.org/officeDocument/2006/relationships/hyperlink" Target="http://portal.3gpp.org/desktopmodules/Release/ReleaseDetails.aspx?releaseId=190" TargetMode="External" Id="R8213bca39195427e" /><Relationship Type="http://schemas.openxmlformats.org/officeDocument/2006/relationships/hyperlink" Target="http://portal.3gpp.org/desktopmodules/Specifications/SpecificationDetails.aspx?specificationId=3144" TargetMode="External" Id="Rda8334cae5034220" /><Relationship Type="http://schemas.openxmlformats.org/officeDocument/2006/relationships/hyperlink" Target="http://portal.3gpp.org/desktopmodules/WorkItem/WorkItemDetails.aspx?workitemId=740005" TargetMode="External" Id="Rf7bca02a09cd49a4" /><Relationship Type="http://schemas.openxmlformats.org/officeDocument/2006/relationships/hyperlink" Target="http://www.3gpp.org/ftp/tsg_sa/WG2_Arch/TSGS2_123_Ljubljana/Docs/S2-177520.zip" TargetMode="External" Id="R3eeb9ed74f784c17" /><Relationship Type="http://schemas.openxmlformats.org/officeDocument/2006/relationships/hyperlink" Target="http://webapp.etsi.org/teldir/ListPersDetails.asp?PersId=60945" TargetMode="External" Id="R7d74d5d4895644b4" /><Relationship Type="http://schemas.openxmlformats.org/officeDocument/2006/relationships/hyperlink" Target="http://portal.3gpp.org/desktopmodules/Release/ReleaseDetails.aspx?releaseId=190" TargetMode="External" Id="R52f9c31d43894b38" /><Relationship Type="http://schemas.openxmlformats.org/officeDocument/2006/relationships/hyperlink" Target="http://portal.3gpp.org/desktopmodules/Specifications/SpecificationDetails.aspx?specificationId=3145" TargetMode="External" Id="Rdbf1b79b49df4b23" /><Relationship Type="http://schemas.openxmlformats.org/officeDocument/2006/relationships/hyperlink" Target="http://portal.3gpp.org/desktopmodules/WorkItem/WorkItemDetails.aspx?workitemId=740005" TargetMode="External" Id="R1061dc296f034c31" /><Relationship Type="http://schemas.openxmlformats.org/officeDocument/2006/relationships/hyperlink" Target="http://www.3gpp.org/ftp/tsg_sa/WG2_Arch/TSGS2_123_Ljubljana/Docs/S2-177521.zip" TargetMode="External" Id="Ra2e0b463e97248be" /><Relationship Type="http://schemas.openxmlformats.org/officeDocument/2006/relationships/hyperlink" Target="http://webapp.etsi.org/teldir/ListPersDetails.asp?PersId=60945" TargetMode="External" Id="Rc903e35481f74868" /><Relationship Type="http://schemas.openxmlformats.org/officeDocument/2006/relationships/hyperlink" Target="http://portal.3gpp.org/desktopmodules/Release/ReleaseDetails.aspx?releaseId=190" TargetMode="External" Id="R299adb0ae289442a" /><Relationship Type="http://schemas.openxmlformats.org/officeDocument/2006/relationships/hyperlink" Target="http://portal.3gpp.org/desktopmodules/Specifications/SpecificationDetails.aspx?specificationId=3144" TargetMode="External" Id="Rfa35d003f61c473e" /><Relationship Type="http://schemas.openxmlformats.org/officeDocument/2006/relationships/hyperlink" Target="http://portal.3gpp.org/desktopmodules/WorkItem/WorkItemDetails.aspx?workitemId=740005" TargetMode="External" Id="R9448dc548069499e" /><Relationship Type="http://schemas.openxmlformats.org/officeDocument/2006/relationships/hyperlink" Target="http://www.3gpp.org/ftp/tsg_sa/WG2_Arch/TSGS2_123_Ljubljana/Docs/S2-177522.zip" TargetMode="External" Id="R811f0ae00f014ac2" /><Relationship Type="http://schemas.openxmlformats.org/officeDocument/2006/relationships/hyperlink" Target="http://webapp.etsi.org/teldir/ListPersDetails.asp?PersId=60945" TargetMode="External" Id="Rbd6b6228efd9453b" /><Relationship Type="http://schemas.openxmlformats.org/officeDocument/2006/relationships/hyperlink" Target="http://portal.3gpp.org/ngppapp/CreateTdoc.aspx?mode=view&amp;contributionId=836574" TargetMode="External" Id="R34a255d67ff0431e" /><Relationship Type="http://schemas.openxmlformats.org/officeDocument/2006/relationships/hyperlink" Target="http://portal.3gpp.org/desktopmodules/Release/ReleaseDetails.aspx?releaseId=190" TargetMode="External" Id="R4cec9002eb804734" /><Relationship Type="http://schemas.openxmlformats.org/officeDocument/2006/relationships/hyperlink" Target="http://portal.3gpp.org/desktopmodules/Specifications/SpecificationDetails.aspx?specificationId=3145" TargetMode="External" Id="R409f8f623ab74140" /><Relationship Type="http://schemas.openxmlformats.org/officeDocument/2006/relationships/hyperlink" Target="http://portal.3gpp.org/desktopmodules/WorkItem/WorkItemDetails.aspx?workitemId=740005" TargetMode="External" Id="Rc27ef98bccb64d6b" /><Relationship Type="http://schemas.openxmlformats.org/officeDocument/2006/relationships/hyperlink" Target="http://www.3gpp.org/ftp/tsg_sa/WG2_Arch/TSGS2_123_Ljubljana/Docs/S2-177523.zip" TargetMode="External" Id="R4981bda8a80f4818" /><Relationship Type="http://schemas.openxmlformats.org/officeDocument/2006/relationships/hyperlink" Target="http://webapp.etsi.org/teldir/ListPersDetails.asp?PersId=70253" TargetMode="External" Id="Rde7889c71aec49cb" /><Relationship Type="http://schemas.openxmlformats.org/officeDocument/2006/relationships/hyperlink" Target="http://portal.3gpp.org/ngppapp/CreateTdoc.aspx?mode=view&amp;contributionId=834099" TargetMode="External" Id="R1c3701793cb14d87" /><Relationship Type="http://schemas.openxmlformats.org/officeDocument/2006/relationships/hyperlink" Target="http://portal.3gpp.org/desktopmodules/Release/ReleaseDetails.aspx?releaseId=190" TargetMode="External" Id="R5d4293a2cb02480e" /><Relationship Type="http://schemas.openxmlformats.org/officeDocument/2006/relationships/hyperlink" Target="http://portal.3gpp.org/desktopmodules/Specifications/SpecificationDetails.aspx?specificationId=3144" TargetMode="External" Id="Re54118e812ab4646" /><Relationship Type="http://schemas.openxmlformats.org/officeDocument/2006/relationships/hyperlink" Target="http://portal.3gpp.org/desktopmodules/WorkItem/WorkItemDetails.aspx?workitemId=740005" TargetMode="External" Id="R991f460774364890" /><Relationship Type="http://schemas.openxmlformats.org/officeDocument/2006/relationships/hyperlink" Target="http://www.3gpp.org/ftp/tsg_sa/WG2_Arch/TSGS2_123_Ljubljana/Docs/S2-177524.zip" TargetMode="External" Id="Rcfffb7eff9324364" /><Relationship Type="http://schemas.openxmlformats.org/officeDocument/2006/relationships/hyperlink" Target="http://webapp.etsi.org/teldir/ListPersDetails.asp?PersId=39022" TargetMode="External" Id="R81c277d3fab0404b" /><Relationship Type="http://schemas.openxmlformats.org/officeDocument/2006/relationships/hyperlink" Target="http://portal.3gpp.org/desktopmodules/Release/ReleaseDetails.aspx?releaseId=190" TargetMode="External" Id="R1be69271fd244db5" /><Relationship Type="http://schemas.openxmlformats.org/officeDocument/2006/relationships/hyperlink" Target="http://portal.3gpp.org/desktopmodules/Specifications/SpecificationDetails.aspx?specificationId=3144" TargetMode="External" Id="R7570424a2c584623" /><Relationship Type="http://schemas.openxmlformats.org/officeDocument/2006/relationships/hyperlink" Target="http://portal.3gpp.org/desktopmodules/WorkItem/WorkItemDetails.aspx?workitemId=740005" TargetMode="External" Id="R3c613641026d4875" /><Relationship Type="http://schemas.openxmlformats.org/officeDocument/2006/relationships/hyperlink" Target="http://www.3gpp.org/ftp/tsg_sa/WG2_Arch/TSGS2_123_Ljubljana/Docs/S2-177525.zip" TargetMode="External" Id="R0b6959733dc04ec7" /><Relationship Type="http://schemas.openxmlformats.org/officeDocument/2006/relationships/hyperlink" Target="http://webapp.etsi.org/teldir/ListPersDetails.asp?PersId=73381" TargetMode="External" Id="R409ce8aa3c5645ab" /><Relationship Type="http://schemas.openxmlformats.org/officeDocument/2006/relationships/hyperlink" Target="http://portal.3gpp.org/ngppapp/CreateTdoc.aspx?mode=view&amp;contributionId=836561" TargetMode="External" Id="R8421e44db1d347e5" /><Relationship Type="http://schemas.openxmlformats.org/officeDocument/2006/relationships/hyperlink" Target="http://portal.3gpp.org/desktopmodules/Release/ReleaseDetails.aspx?releaseId=190" TargetMode="External" Id="Rde515b37d3df437a" /><Relationship Type="http://schemas.openxmlformats.org/officeDocument/2006/relationships/hyperlink" Target="http://portal.3gpp.org/desktopmodules/Specifications/SpecificationDetails.aspx?specificationId=3145" TargetMode="External" Id="R30df3bcd7f044fc6" /><Relationship Type="http://schemas.openxmlformats.org/officeDocument/2006/relationships/hyperlink" Target="http://portal.3gpp.org/desktopmodules/WorkItem/WorkItemDetails.aspx?workitemId=740005" TargetMode="External" Id="R6049d3ccec334bf9" /><Relationship Type="http://schemas.openxmlformats.org/officeDocument/2006/relationships/hyperlink" Target="http://www.3gpp.org/ftp/tsg_sa/WG2_Arch/TSGS2_123_Ljubljana/Docs/S2-177526.zip" TargetMode="External" Id="R9639bb3483a14aa3" /><Relationship Type="http://schemas.openxmlformats.org/officeDocument/2006/relationships/hyperlink" Target="http://webapp.etsi.org/teldir/ListPersDetails.asp?PersId=21207" TargetMode="External" Id="Rfa5ede004db84b12" /><Relationship Type="http://schemas.openxmlformats.org/officeDocument/2006/relationships/hyperlink" Target="http://portal.3gpp.org/desktopmodules/Release/ReleaseDetails.aspx?releaseId=190" TargetMode="External" Id="R76934d40fb9d443a" /><Relationship Type="http://schemas.openxmlformats.org/officeDocument/2006/relationships/hyperlink" Target="http://portal.3gpp.org/desktopmodules/Specifications/SpecificationDetails.aspx?specificationId=3144" TargetMode="External" Id="R3efd3a2a0b304cd7" /><Relationship Type="http://schemas.openxmlformats.org/officeDocument/2006/relationships/hyperlink" Target="http://portal.3gpp.org/desktopmodules/WorkItem/WorkItemDetails.aspx?workitemId=740005" TargetMode="External" Id="R032175ec618e435e" /><Relationship Type="http://schemas.openxmlformats.org/officeDocument/2006/relationships/hyperlink" Target="http://www.3gpp.org/ftp/tsg_sa/WG2_Arch/TSGS2_123_Ljubljana/Docs/S2-177527.zip" TargetMode="External" Id="Rc884fefaf7884752" /><Relationship Type="http://schemas.openxmlformats.org/officeDocument/2006/relationships/hyperlink" Target="http://webapp.etsi.org/teldir/ListPersDetails.asp?PersId=21207" TargetMode="External" Id="Rc867b7465ea0495a" /><Relationship Type="http://schemas.openxmlformats.org/officeDocument/2006/relationships/hyperlink" Target="http://portal.3gpp.org/desktopmodules/Release/ReleaseDetails.aspx?releaseId=190" TargetMode="External" Id="Re6ad0cc7d7b24d24" /><Relationship Type="http://schemas.openxmlformats.org/officeDocument/2006/relationships/hyperlink" Target="http://www.3gpp.org/ftp/tsg_sa/WG2_Arch/TSGS2_123_Ljubljana/Docs/S2-177528.zip" TargetMode="External" Id="R2e105e20f33c48d9" /><Relationship Type="http://schemas.openxmlformats.org/officeDocument/2006/relationships/hyperlink" Target="http://webapp.etsi.org/teldir/ListPersDetails.asp?PersId=21207" TargetMode="External" Id="Rb3174f113ae54616" /><Relationship Type="http://schemas.openxmlformats.org/officeDocument/2006/relationships/hyperlink" Target="http://portal.3gpp.org/desktopmodules/Release/ReleaseDetails.aspx?releaseId=190" TargetMode="External" Id="Rb6ba2f622b5a40f3" /><Relationship Type="http://schemas.openxmlformats.org/officeDocument/2006/relationships/hyperlink" Target="http://www.3gpp.org/ftp/tsg_sa/WG2_Arch/TSGS2_123_Ljubljana/Docs/S2-177529.zip" TargetMode="External" Id="R1d18f4536c9741ec" /><Relationship Type="http://schemas.openxmlformats.org/officeDocument/2006/relationships/hyperlink" Target="http://webapp.etsi.org/teldir/ListPersDetails.asp?PersId=72922" TargetMode="External" Id="R0995cbc984c14a8e" /><Relationship Type="http://schemas.openxmlformats.org/officeDocument/2006/relationships/hyperlink" Target="http://portal.3gpp.org/ngppapp/CreateTdoc.aspx?mode=view&amp;contributionId=836353" TargetMode="External" Id="R6415cab27b7145a8" /><Relationship Type="http://schemas.openxmlformats.org/officeDocument/2006/relationships/hyperlink" Target="http://portal.3gpp.org/desktopmodules/Release/ReleaseDetails.aspx?releaseId=190" TargetMode="External" Id="R2816bfbb81934e66" /><Relationship Type="http://schemas.openxmlformats.org/officeDocument/2006/relationships/hyperlink" Target="http://portal.3gpp.org/desktopmodules/Specifications/SpecificationDetails.aspx?specificationId=3144" TargetMode="External" Id="R714d91d020ac444f" /><Relationship Type="http://schemas.openxmlformats.org/officeDocument/2006/relationships/hyperlink" Target="http://portal.3gpp.org/desktopmodules/WorkItem/WorkItemDetails.aspx?workitemId=740005" TargetMode="External" Id="R07002acf85f74b65" /><Relationship Type="http://schemas.openxmlformats.org/officeDocument/2006/relationships/hyperlink" Target="http://www.3gpp.org/ftp/tsg_sa/WG2_Arch/TSGS2_123_Ljubljana/Docs/S2-177530.zip" TargetMode="External" Id="Re0cc3b2105d84c26" /><Relationship Type="http://schemas.openxmlformats.org/officeDocument/2006/relationships/hyperlink" Target="http://webapp.etsi.org/teldir/ListPersDetails.asp?PersId=21207" TargetMode="External" Id="Rc9b7c7d8fde1424f" /><Relationship Type="http://schemas.openxmlformats.org/officeDocument/2006/relationships/hyperlink" Target="http://portal.3gpp.org/desktopmodules/Release/ReleaseDetails.aspx?releaseId=190" TargetMode="External" Id="R29a4a3896d5940af" /><Relationship Type="http://schemas.openxmlformats.org/officeDocument/2006/relationships/hyperlink" Target="http://portal.3gpp.org/desktopmodules/Specifications/SpecificationDetails.aspx?specificationId=3145" TargetMode="External" Id="R2afd13257bf94bf8" /><Relationship Type="http://schemas.openxmlformats.org/officeDocument/2006/relationships/hyperlink" Target="http://portal.3gpp.org/desktopmodules/WorkItem/WorkItemDetails.aspx?workitemId=740005" TargetMode="External" Id="R21c74ecf03a842f8" /><Relationship Type="http://schemas.openxmlformats.org/officeDocument/2006/relationships/hyperlink" Target="http://www.3gpp.org/ftp/tsg_sa/WG2_Arch/TSGS2_123_Ljubljana/Docs/S2-177531.zip" TargetMode="External" Id="R5953fad716dd405e" /><Relationship Type="http://schemas.openxmlformats.org/officeDocument/2006/relationships/hyperlink" Target="http://webapp.etsi.org/teldir/ListPersDetails.asp?PersId=38346" TargetMode="External" Id="R38373f4513f646fe" /><Relationship Type="http://schemas.openxmlformats.org/officeDocument/2006/relationships/hyperlink" Target="http://portal.3gpp.org/ngppapp/CreateTdoc.aspx?mode=view&amp;contributionId=836323" TargetMode="External" Id="Rb3db398fc5cb4e59" /><Relationship Type="http://schemas.openxmlformats.org/officeDocument/2006/relationships/hyperlink" Target="http://portal.3gpp.org/desktopmodules/Release/ReleaseDetails.aspx?releaseId=190" TargetMode="External" Id="Rf540626ff72a417e" /><Relationship Type="http://schemas.openxmlformats.org/officeDocument/2006/relationships/hyperlink" Target="http://portal.3gpp.org/desktopmodules/Specifications/SpecificationDetails.aspx?specificationId=3145" TargetMode="External" Id="R75747f6be85846c3" /><Relationship Type="http://schemas.openxmlformats.org/officeDocument/2006/relationships/hyperlink" Target="http://portal.3gpp.org/desktopmodules/WorkItem/WorkItemDetails.aspx?workitemId=740005" TargetMode="External" Id="R54c0ec7f4f7949ca" /><Relationship Type="http://schemas.openxmlformats.org/officeDocument/2006/relationships/hyperlink" Target="http://www.3gpp.org/ftp/tsg_sa/WG2_Arch/TSGS2_123_Ljubljana/Docs/S2-177532.zip" TargetMode="External" Id="R42730511a2da42c9" /><Relationship Type="http://schemas.openxmlformats.org/officeDocument/2006/relationships/hyperlink" Target="http://webapp.etsi.org/teldir/ListPersDetails.asp?PersId=42778" TargetMode="External" Id="Re8ba0d65b7904bc6" /><Relationship Type="http://schemas.openxmlformats.org/officeDocument/2006/relationships/hyperlink" Target="http://portal.3gpp.org/desktopmodules/Release/ReleaseDetails.aspx?releaseId=190" TargetMode="External" Id="Rd09718f3caad42ee" /><Relationship Type="http://schemas.openxmlformats.org/officeDocument/2006/relationships/hyperlink" Target="http://portal.3gpp.org/desktopmodules/Specifications/SpecificationDetails.aspx?specificationId=3145" TargetMode="External" Id="R47da4fc94bff410c" /><Relationship Type="http://schemas.openxmlformats.org/officeDocument/2006/relationships/hyperlink" Target="http://portal.3gpp.org/desktopmodules/WorkItem/WorkItemDetails.aspx?workitemId=740005" TargetMode="External" Id="R126de53f3825426e" /><Relationship Type="http://schemas.openxmlformats.org/officeDocument/2006/relationships/hyperlink" Target="http://www.3gpp.org/ftp/tsg_sa/WG2_Arch/TSGS2_123_Ljubljana/Docs/S2-177533.zip" TargetMode="External" Id="Rf0b941c01337462f" /><Relationship Type="http://schemas.openxmlformats.org/officeDocument/2006/relationships/hyperlink" Target="http://webapp.etsi.org/teldir/ListPersDetails.asp?PersId=72922" TargetMode="External" Id="R8cffe82fc8894606" /><Relationship Type="http://schemas.openxmlformats.org/officeDocument/2006/relationships/hyperlink" Target="http://portal.3gpp.org/desktopmodules/Release/ReleaseDetails.aspx?releaseId=190" TargetMode="External" Id="Rf2ceb9b74f544a84" /><Relationship Type="http://schemas.openxmlformats.org/officeDocument/2006/relationships/hyperlink" Target="http://portal.3gpp.org/desktopmodules/Specifications/SpecificationDetails.aspx?specificationId=3144" TargetMode="External" Id="Radc2959060c94215" /><Relationship Type="http://schemas.openxmlformats.org/officeDocument/2006/relationships/hyperlink" Target="http://portal.3gpp.org/desktopmodules/WorkItem/WorkItemDetails.aspx?workitemId=740005" TargetMode="External" Id="Rdeafb21470b04b36" /><Relationship Type="http://schemas.openxmlformats.org/officeDocument/2006/relationships/hyperlink" Target="http://www.3gpp.org/ftp/tsg_sa/WG2_Arch/TSGS2_123_Ljubljana/Docs/S2-177534.zip" TargetMode="External" Id="Re7c39fad85454cc9" /><Relationship Type="http://schemas.openxmlformats.org/officeDocument/2006/relationships/hyperlink" Target="http://webapp.etsi.org/teldir/ListPersDetails.asp?PersId=42778" TargetMode="External" Id="Rcc082bd0d0e84fba" /><Relationship Type="http://schemas.openxmlformats.org/officeDocument/2006/relationships/hyperlink" Target="http://portal.3gpp.org/desktopmodules/Release/ReleaseDetails.aspx?releaseId=190" TargetMode="External" Id="R9cfc8252f43c4688" /><Relationship Type="http://schemas.openxmlformats.org/officeDocument/2006/relationships/hyperlink" Target="http://portal.3gpp.org/desktopmodules/Specifications/SpecificationDetails.aspx?specificationId=3145" TargetMode="External" Id="R7a5259bb02da45fd" /><Relationship Type="http://schemas.openxmlformats.org/officeDocument/2006/relationships/hyperlink" Target="http://portal.3gpp.org/desktopmodules/WorkItem/WorkItemDetails.aspx?workitemId=740005" TargetMode="External" Id="R0e9764d222a743b0" /><Relationship Type="http://schemas.openxmlformats.org/officeDocument/2006/relationships/hyperlink" Target="http://www.3gpp.org/ftp/tsg_sa/WG2_Arch/TSGS2_123_Ljubljana/Docs/S2-177535.zip" TargetMode="External" Id="R14c0129a474d4db6" /><Relationship Type="http://schemas.openxmlformats.org/officeDocument/2006/relationships/hyperlink" Target="http://webapp.etsi.org/teldir/ListPersDetails.asp?PersId=60945" TargetMode="External" Id="R5fe895444f264bbe" /><Relationship Type="http://schemas.openxmlformats.org/officeDocument/2006/relationships/hyperlink" Target="http://portal.3gpp.org/desktopmodules/Release/ReleaseDetails.aspx?releaseId=190" TargetMode="External" Id="R4811b0921f1b45d5" /><Relationship Type="http://schemas.openxmlformats.org/officeDocument/2006/relationships/hyperlink" Target="http://portal.3gpp.org/desktopmodules/Specifications/SpecificationDetails.aspx?specificationId=3145" TargetMode="External" Id="R2717048cceff4f2a" /><Relationship Type="http://schemas.openxmlformats.org/officeDocument/2006/relationships/hyperlink" Target="http://portal.3gpp.org/desktopmodules/WorkItem/WorkItemDetails.aspx?workitemId=740005" TargetMode="External" Id="R8d90191c21d64600" /><Relationship Type="http://schemas.openxmlformats.org/officeDocument/2006/relationships/hyperlink" Target="http://www.3gpp.org/ftp/tsg_sa/WG2_Arch/TSGS2_123_Ljubljana/Docs/S2-177536.zip" TargetMode="External" Id="Re1e3cc4b33d74a5e" /><Relationship Type="http://schemas.openxmlformats.org/officeDocument/2006/relationships/hyperlink" Target="http://webapp.etsi.org/teldir/ListPersDetails.asp?PersId=65750" TargetMode="External" Id="Rb2e51bb7538c4976" /><Relationship Type="http://schemas.openxmlformats.org/officeDocument/2006/relationships/hyperlink" Target="http://portal.3gpp.org/ngppapp/CreateTdoc.aspx?mode=view&amp;contributionId=836301" TargetMode="External" Id="R294f5910e85645ab" /><Relationship Type="http://schemas.openxmlformats.org/officeDocument/2006/relationships/hyperlink" Target="http://portal.3gpp.org/desktopmodules/Release/ReleaseDetails.aspx?releaseId=190" TargetMode="External" Id="R850f616d077f4384" /><Relationship Type="http://schemas.openxmlformats.org/officeDocument/2006/relationships/hyperlink" Target="http://portal.3gpp.org/desktopmodules/Specifications/SpecificationDetails.aspx?specificationId=3144" TargetMode="External" Id="R2286dd029f0746cf" /><Relationship Type="http://schemas.openxmlformats.org/officeDocument/2006/relationships/hyperlink" Target="http://portal.3gpp.org/desktopmodules/WorkItem/WorkItemDetails.aspx?workitemId=740005" TargetMode="External" Id="R07d6fc8727c746ee" /><Relationship Type="http://schemas.openxmlformats.org/officeDocument/2006/relationships/hyperlink" Target="http://www.3gpp.org/ftp/tsg_sa/WG2_Arch/TSGS2_123_Ljubljana/Docs/S2-177537.zip" TargetMode="External" Id="Rf2d4e32fb34d4355" /><Relationship Type="http://schemas.openxmlformats.org/officeDocument/2006/relationships/hyperlink" Target="http://webapp.etsi.org/teldir/ListPersDetails.asp?PersId=72922" TargetMode="External" Id="R056f15f247134abf" /><Relationship Type="http://schemas.openxmlformats.org/officeDocument/2006/relationships/hyperlink" Target="http://portal.3gpp.org/ngppapp/CreateTdoc.aspx?mode=view&amp;contributionId=836355" TargetMode="External" Id="Rcdf7ffb80a874257" /><Relationship Type="http://schemas.openxmlformats.org/officeDocument/2006/relationships/hyperlink" Target="http://portal.3gpp.org/desktopmodules/Release/ReleaseDetails.aspx?releaseId=190" TargetMode="External" Id="R6eb942ba2cf142ff" /><Relationship Type="http://schemas.openxmlformats.org/officeDocument/2006/relationships/hyperlink" Target="http://portal.3gpp.org/desktopmodules/Specifications/SpecificationDetails.aspx?specificationId=3144" TargetMode="External" Id="Rca5dbb65a3024158" /><Relationship Type="http://schemas.openxmlformats.org/officeDocument/2006/relationships/hyperlink" Target="http://portal.3gpp.org/desktopmodules/WorkItem/WorkItemDetails.aspx?workitemId=740005" TargetMode="External" Id="R485129e375934ab2" /><Relationship Type="http://schemas.openxmlformats.org/officeDocument/2006/relationships/hyperlink" Target="http://www.3gpp.org/ftp/tsg_sa/WG2_Arch/TSGS2_123_Ljubljana/Docs/S2-177538.zip" TargetMode="External" Id="R6872b679656b4ca8" /><Relationship Type="http://schemas.openxmlformats.org/officeDocument/2006/relationships/hyperlink" Target="http://webapp.etsi.org/teldir/ListPersDetails.asp?PersId=65750" TargetMode="External" Id="R4eab44b124d5436e" /><Relationship Type="http://schemas.openxmlformats.org/officeDocument/2006/relationships/hyperlink" Target="http://portal.3gpp.org/desktopmodules/Release/ReleaseDetails.aspx?releaseId=190" TargetMode="External" Id="R6fa3980e447e4d92" /><Relationship Type="http://schemas.openxmlformats.org/officeDocument/2006/relationships/hyperlink" Target="http://portal.3gpp.org/desktopmodules/Specifications/SpecificationDetails.aspx?specificationId=3144" TargetMode="External" Id="Rbe20e98b3f8d4df1" /><Relationship Type="http://schemas.openxmlformats.org/officeDocument/2006/relationships/hyperlink" Target="http://portal.3gpp.org/desktopmodules/WorkItem/WorkItemDetails.aspx?workitemId=740005" TargetMode="External" Id="R8b925a9187b443fa" /><Relationship Type="http://schemas.openxmlformats.org/officeDocument/2006/relationships/hyperlink" Target="http://www.3gpp.org/ftp/tsg_sa/WG2_Arch/TSGS2_123_Ljubljana/Docs/S2-177539.zip" TargetMode="External" Id="R18f16953197a4a9f" /><Relationship Type="http://schemas.openxmlformats.org/officeDocument/2006/relationships/hyperlink" Target="http://webapp.etsi.org/teldir/ListPersDetails.asp?PersId=67292" TargetMode="External" Id="R4e5b027f208349cc" /><Relationship Type="http://schemas.openxmlformats.org/officeDocument/2006/relationships/hyperlink" Target="http://portal.3gpp.org/desktopmodules/Release/ReleaseDetails.aspx?releaseId=190" TargetMode="External" Id="R8f0b9725bcb64ac4" /><Relationship Type="http://schemas.openxmlformats.org/officeDocument/2006/relationships/hyperlink" Target="http://portal.3gpp.org/desktopmodules/Specifications/SpecificationDetails.aspx?specificationId=3144" TargetMode="External" Id="R5f088443560345ed" /><Relationship Type="http://schemas.openxmlformats.org/officeDocument/2006/relationships/hyperlink" Target="http://portal.3gpp.org/desktopmodules/WorkItem/WorkItemDetails.aspx?workitemId=740005" TargetMode="External" Id="R94904d1407e2484d" /><Relationship Type="http://schemas.openxmlformats.org/officeDocument/2006/relationships/hyperlink" Target="http://www.3gpp.org/ftp/tsg_sa/WG2_Arch/TSGS2_123_Ljubljana/Docs/S2-177540.zip" TargetMode="External" Id="R9145935ea27041e8" /><Relationship Type="http://schemas.openxmlformats.org/officeDocument/2006/relationships/hyperlink" Target="http://webapp.etsi.org/teldir/ListPersDetails.asp?PersId=72922" TargetMode="External" Id="Re699b142b3554617" /><Relationship Type="http://schemas.openxmlformats.org/officeDocument/2006/relationships/hyperlink" Target="http://portal.3gpp.org/ngppapp/CreateTdoc.aspx?mode=view&amp;contributionId=836483" TargetMode="External" Id="Rf5d2a139f9754c95" /><Relationship Type="http://schemas.openxmlformats.org/officeDocument/2006/relationships/hyperlink" Target="http://portal.3gpp.org/desktopmodules/Release/ReleaseDetails.aspx?releaseId=190" TargetMode="External" Id="Reeef737cca384175" /><Relationship Type="http://schemas.openxmlformats.org/officeDocument/2006/relationships/hyperlink" Target="http://portal.3gpp.org/desktopmodules/Specifications/SpecificationDetails.aspx?specificationId=862" TargetMode="External" Id="R7264dfddc9b94aa5" /><Relationship Type="http://schemas.openxmlformats.org/officeDocument/2006/relationships/hyperlink" Target="http://portal.3gpp.org/desktopmodules/WorkItem/WorkItemDetails.aspx?workitemId=700012" TargetMode="External" Id="R7ffa4f76a304453d" /><Relationship Type="http://schemas.openxmlformats.org/officeDocument/2006/relationships/hyperlink" Target="http://www.3gpp.org/ftp/tsg_sa/WG2_Arch/TSGS2_123_Ljubljana/Docs/S2-177541.zip" TargetMode="External" Id="Rbc4a790a107c4ef7" /><Relationship Type="http://schemas.openxmlformats.org/officeDocument/2006/relationships/hyperlink" Target="http://webapp.etsi.org/teldir/ListPersDetails.asp?PersId=67292" TargetMode="External" Id="R5cb76a6b93234662" /><Relationship Type="http://schemas.openxmlformats.org/officeDocument/2006/relationships/hyperlink" Target="http://portal.3gpp.org/desktopmodules/Release/ReleaseDetails.aspx?releaseId=190" TargetMode="External" Id="Rb719e907c0864a22" /><Relationship Type="http://schemas.openxmlformats.org/officeDocument/2006/relationships/hyperlink" Target="http://portal.3gpp.org/desktopmodules/Specifications/SpecificationDetails.aspx?specificationId=3144" TargetMode="External" Id="Re070a33b9eb34a87" /><Relationship Type="http://schemas.openxmlformats.org/officeDocument/2006/relationships/hyperlink" Target="http://portal.3gpp.org/desktopmodules/WorkItem/WorkItemDetails.aspx?workitemId=740005" TargetMode="External" Id="R7f101d33e7ef402a" /><Relationship Type="http://schemas.openxmlformats.org/officeDocument/2006/relationships/hyperlink" Target="http://www.3gpp.org/ftp/tsg_sa/WG2_Arch/TSGS2_123_Ljubljana/Docs/S2-177542.zip" TargetMode="External" Id="Rf560dc4de66f4c6c" /><Relationship Type="http://schemas.openxmlformats.org/officeDocument/2006/relationships/hyperlink" Target="http://webapp.etsi.org/teldir/ListPersDetails.asp?PersId=67292" TargetMode="External" Id="Reff9a8f4fb554a7c" /><Relationship Type="http://schemas.openxmlformats.org/officeDocument/2006/relationships/hyperlink" Target="http://portal.3gpp.org/desktopmodules/Release/ReleaseDetails.aspx?releaseId=190" TargetMode="External" Id="R06a48fe19b2c4b9e" /><Relationship Type="http://schemas.openxmlformats.org/officeDocument/2006/relationships/hyperlink" Target="http://portal.3gpp.org/desktopmodules/Specifications/SpecificationDetails.aspx?specificationId=3145" TargetMode="External" Id="R91e8f568aa8a4820" /><Relationship Type="http://schemas.openxmlformats.org/officeDocument/2006/relationships/hyperlink" Target="http://portal.3gpp.org/desktopmodules/WorkItem/WorkItemDetails.aspx?workitemId=740005" TargetMode="External" Id="R4a6274125ecc4918" /><Relationship Type="http://schemas.openxmlformats.org/officeDocument/2006/relationships/hyperlink" Target="http://www.3gpp.org/ftp/tsg_sa/WG2_Arch/TSGS2_123_Ljubljana/Docs/S2-177543.zip" TargetMode="External" Id="R218397d8038e4737" /><Relationship Type="http://schemas.openxmlformats.org/officeDocument/2006/relationships/hyperlink" Target="http://webapp.etsi.org/teldir/ListPersDetails.asp?PersId=68713" TargetMode="External" Id="R953284c349354f8f" /><Relationship Type="http://schemas.openxmlformats.org/officeDocument/2006/relationships/hyperlink" Target="http://portal.3gpp.org/ngppapp/CreateTdoc.aspx?mode=view&amp;contributionId=836500" TargetMode="External" Id="Rd49edee643e44b1d" /><Relationship Type="http://schemas.openxmlformats.org/officeDocument/2006/relationships/hyperlink" Target="http://portal.3gpp.org/desktopmodules/Release/ReleaseDetails.aspx?releaseId=190" TargetMode="External" Id="R9cb8d740fa214aa5" /><Relationship Type="http://schemas.openxmlformats.org/officeDocument/2006/relationships/hyperlink" Target="http://portal.3gpp.org/desktopmodules/Specifications/SpecificationDetails.aspx?specificationId=3144" TargetMode="External" Id="R59e3a333b7ea436c" /><Relationship Type="http://schemas.openxmlformats.org/officeDocument/2006/relationships/hyperlink" Target="http://portal.3gpp.org/desktopmodules/WorkItem/WorkItemDetails.aspx?workitemId=740005" TargetMode="External" Id="Rf33c2b8c059a4b2a" /><Relationship Type="http://schemas.openxmlformats.org/officeDocument/2006/relationships/hyperlink" Target="http://www.3gpp.org/ftp/tsg_sa/WG2_Arch/TSGS2_123_Ljubljana/Docs/S2-177544.zip" TargetMode="External" Id="R24d2724fff4c43a8" /><Relationship Type="http://schemas.openxmlformats.org/officeDocument/2006/relationships/hyperlink" Target="http://webapp.etsi.org/teldir/ListPersDetails.asp?PersId=38346" TargetMode="External" Id="R0fdbeb2e9dee48ab" /><Relationship Type="http://schemas.openxmlformats.org/officeDocument/2006/relationships/hyperlink" Target="http://portal.3gpp.org/ngppapp/CreateTdoc.aspx?mode=view&amp;contributionId=836318" TargetMode="External" Id="R911429d15f184861" /><Relationship Type="http://schemas.openxmlformats.org/officeDocument/2006/relationships/hyperlink" Target="http://portal.3gpp.org/desktopmodules/Release/ReleaseDetails.aspx?releaseId=190" TargetMode="External" Id="R47e37894b55f4fe0" /><Relationship Type="http://schemas.openxmlformats.org/officeDocument/2006/relationships/hyperlink" Target="http://portal.3gpp.org/desktopmodules/Specifications/SpecificationDetails.aspx?specificationId=3144" TargetMode="External" Id="R11ac5e9124754336" /><Relationship Type="http://schemas.openxmlformats.org/officeDocument/2006/relationships/hyperlink" Target="http://portal.3gpp.org/desktopmodules/WorkItem/WorkItemDetails.aspx?workitemId=740005" TargetMode="External" Id="R668533067bd543b3" /><Relationship Type="http://schemas.openxmlformats.org/officeDocument/2006/relationships/hyperlink" Target="http://www.3gpp.org/ftp/tsg_sa/WG2_Arch/TSGS2_123_Ljubljana/Docs/S2-177545.zip" TargetMode="External" Id="R10b90d85af184986" /><Relationship Type="http://schemas.openxmlformats.org/officeDocument/2006/relationships/hyperlink" Target="http://webapp.etsi.org/teldir/ListPersDetails.asp?PersId=82456" TargetMode="External" Id="R0c3ca8807a924a95" /><Relationship Type="http://schemas.openxmlformats.org/officeDocument/2006/relationships/hyperlink" Target="http://portal.3gpp.org/ngppapp/CreateTdoc.aspx?mode=view&amp;contributionId=836816" TargetMode="External" Id="R5c326c9024234f5a" /><Relationship Type="http://schemas.openxmlformats.org/officeDocument/2006/relationships/hyperlink" Target="http://portal.3gpp.org/desktopmodules/Release/ReleaseDetails.aspx?releaseId=190" TargetMode="External" Id="R6a72a06c894c46cb" /><Relationship Type="http://schemas.openxmlformats.org/officeDocument/2006/relationships/hyperlink" Target="http://portal.3gpp.org/desktopmodules/Specifications/SpecificationDetails.aspx?specificationId=3144" TargetMode="External" Id="Red86fc5bf5324f30" /><Relationship Type="http://schemas.openxmlformats.org/officeDocument/2006/relationships/hyperlink" Target="http://portal.3gpp.org/desktopmodules/WorkItem/WorkItemDetails.aspx?workitemId=740005" TargetMode="External" Id="R422225444abf41da" /><Relationship Type="http://schemas.openxmlformats.org/officeDocument/2006/relationships/hyperlink" Target="http://www.3gpp.org/ftp/tsg_sa/WG2_Arch/TSGS2_123_Ljubljana/Docs/S2-177546.zip" TargetMode="External" Id="R813a0e93011c4707" /><Relationship Type="http://schemas.openxmlformats.org/officeDocument/2006/relationships/hyperlink" Target="http://webapp.etsi.org/teldir/ListPersDetails.asp?PersId=21207" TargetMode="External" Id="R0152cdef0ca64490" /><Relationship Type="http://schemas.openxmlformats.org/officeDocument/2006/relationships/hyperlink" Target="http://portal.3gpp.org/ngppapp/CreateTdoc.aspx?mode=view&amp;contributionId=836471" TargetMode="External" Id="R177631c6ca69455c" /><Relationship Type="http://schemas.openxmlformats.org/officeDocument/2006/relationships/hyperlink" Target="http://portal.3gpp.org/desktopmodules/Release/ReleaseDetails.aspx?releaseId=190" TargetMode="External" Id="R1a28cdf3436f4cc9" /><Relationship Type="http://schemas.openxmlformats.org/officeDocument/2006/relationships/hyperlink" Target="http://portal.3gpp.org/desktopmodules/Specifications/SpecificationDetails.aspx?specificationId=3144" TargetMode="External" Id="R42e19d5bd94440af" /><Relationship Type="http://schemas.openxmlformats.org/officeDocument/2006/relationships/hyperlink" Target="http://portal.3gpp.org/desktopmodules/WorkItem/WorkItemDetails.aspx?workitemId=740005" TargetMode="External" Id="R40e49072b16849f0" /><Relationship Type="http://schemas.openxmlformats.org/officeDocument/2006/relationships/hyperlink" Target="http://www.3gpp.org/ftp/tsg_sa/WG2_Arch/TSGS2_123_Ljubljana/Docs/S2-177547.zip" TargetMode="External" Id="R78774b8d2c9840f5" /><Relationship Type="http://schemas.openxmlformats.org/officeDocument/2006/relationships/hyperlink" Target="http://webapp.etsi.org/teldir/ListPersDetails.asp?PersId=43468" TargetMode="External" Id="Rbb1f9847b4f64df4" /><Relationship Type="http://schemas.openxmlformats.org/officeDocument/2006/relationships/hyperlink" Target="http://portal.3gpp.org/ngppapp/CreateTdoc.aspx?mode=view&amp;contributionId=836281" TargetMode="External" Id="R3e3d9dca158c4cfd" /><Relationship Type="http://schemas.openxmlformats.org/officeDocument/2006/relationships/hyperlink" Target="http://portal.3gpp.org/desktopmodules/Release/ReleaseDetails.aspx?releaseId=189" TargetMode="External" Id="Rb0c8285d8be5496e" /><Relationship Type="http://schemas.openxmlformats.org/officeDocument/2006/relationships/hyperlink" Target="http://portal.3gpp.org/desktopmodules/Specifications/SpecificationDetails.aspx?specificationId=862" TargetMode="External" Id="R3148633c0d1e4bc1" /><Relationship Type="http://schemas.openxmlformats.org/officeDocument/2006/relationships/hyperlink" Target="http://portal.3gpp.org/desktopmodules/WorkItem/WorkItemDetails.aspx?workitemId=700012" TargetMode="External" Id="Re408c2533d404ff7" /><Relationship Type="http://schemas.openxmlformats.org/officeDocument/2006/relationships/hyperlink" Target="http://www.3gpp.org/ftp/tsg_sa/WG2_Arch/TSGS2_123_Ljubljana/Docs/S2-177548.zip" TargetMode="External" Id="R1cfb2448ac214a0a" /><Relationship Type="http://schemas.openxmlformats.org/officeDocument/2006/relationships/hyperlink" Target="http://webapp.etsi.org/teldir/ListPersDetails.asp?PersId=43468" TargetMode="External" Id="R4d1bdc01da8648e9" /><Relationship Type="http://schemas.openxmlformats.org/officeDocument/2006/relationships/hyperlink" Target="http://portal.3gpp.org/ngppapp/CreateTdoc.aspx?mode=view&amp;contributionId=836282" TargetMode="External" Id="R17574a8c266340c2" /><Relationship Type="http://schemas.openxmlformats.org/officeDocument/2006/relationships/hyperlink" Target="http://portal.3gpp.org/desktopmodules/Release/ReleaseDetails.aspx?releaseId=190" TargetMode="External" Id="R625d649fab9d4cfc" /><Relationship Type="http://schemas.openxmlformats.org/officeDocument/2006/relationships/hyperlink" Target="http://portal.3gpp.org/desktopmodules/Specifications/SpecificationDetails.aspx?specificationId=862" TargetMode="External" Id="R5dacfabae6ed41f4" /><Relationship Type="http://schemas.openxmlformats.org/officeDocument/2006/relationships/hyperlink" Target="http://portal.3gpp.org/desktopmodules/WorkItem/WorkItemDetails.aspx?workitemId=700012" TargetMode="External" Id="R3a4b16be9f8c4f8a" /><Relationship Type="http://schemas.openxmlformats.org/officeDocument/2006/relationships/hyperlink" Target="http://www.3gpp.org/ftp/tsg_sa/WG2_Arch/TSGS2_123_Ljubljana/Docs/S2-177549.zip" TargetMode="External" Id="Rcf8728184245415b" /><Relationship Type="http://schemas.openxmlformats.org/officeDocument/2006/relationships/hyperlink" Target="http://webapp.etsi.org/teldir/ListPersDetails.asp?PersId=65275" TargetMode="External" Id="R3a137600f271497a" /><Relationship Type="http://schemas.openxmlformats.org/officeDocument/2006/relationships/hyperlink" Target="http://portal.3gpp.org/ngppapp/CreateTdoc.aspx?mode=view&amp;contributionId=836527" TargetMode="External" Id="R0b72ffc4bb564095" /><Relationship Type="http://schemas.openxmlformats.org/officeDocument/2006/relationships/hyperlink" Target="http://portal.3gpp.org/desktopmodules/Release/ReleaseDetails.aspx?releaseId=190" TargetMode="External" Id="R01229d4128d64639" /><Relationship Type="http://schemas.openxmlformats.org/officeDocument/2006/relationships/hyperlink" Target="http://portal.3gpp.org/desktopmodules/Specifications/SpecificationDetails.aspx?specificationId=3145" TargetMode="External" Id="Re7b2f12eccd64d76" /><Relationship Type="http://schemas.openxmlformats.org/officeDocument/2006/relationships/hyperlink" Target="http://portal.3gpp.org/desktopmodules/WorkItem/WorkItemDetails.aspx?workitemId=740005" TargetMode="External" Id="R408e307acf084e10" /><Relationship Type="http://schemas.openxmlformats.org/officeDocument/2006/relationships/hyperlink" Target="http://www.3gpp.org/ftp/tsg_sa/WG2_Arch/TSGS2_123_Ljubljana/Docs/S2-177550.zip" TargetMode="External" Id="Rbe0602f955d443ad" /><Relationship Type="http://schemas.openxmlformats.org/officeDocument/2006/relationships/hyperlink" Target="http://webapp.etsi.org/teldir/ListPersDetails.asp?PersId=60945" TargetMode="External" Id="R30064f2de4f64bac" /><Relationship Type="http://schemas.openxmlformats.org/officeDocument/2006/relationships/hyperlink" Target="http://portal.3gpp.org/desktopmodules/Release/ReleaseDetails.aspx?releaseId=190" TargetMode="External" Id="R88273d03c3bd4476" /><Relationship Type="http://schemas.openxmlformats.org/officeDocument/2006/relationships/hyperlink" Target="http://portal.3gpp.org/desktopmodules/Specifications/SpecificationDetails.aspx?specificationId=3144" TargetMode="External" Id="R04624082896c4605" /><Relationship Type="http://schemas.openxmlformats.org/officeDocument/2006/relationships/hyperlink" Target="http://portal.3gpp.org/desktopmodules/WorkItem/WorkItemDetails.aspx?workitemId=740005" TargetMode="External" Id="R570ccde3c5ec48e1" /><Relationship Type="http://schemas.openxmlformats.org/officeDocument/2006/relationships/hyperlink" Target="http://www.3gpp.org/ftp/tsg_sa/WG2_Arch/TSGS2_123_Ljubljana/Docs/S2-177551.zip" TargetMode="External" Id="Rbb871b0142944c70" /><Relationship Type="http://schemas.openxmlformats.org/officeDocument/2006/relationships/hyperlink" Target="http://webapp.etsi.org/teldir/ListPersDetails.asp?PersId=67292" TargetMode="External" Id="Ra2b3d96abc404b76" /><Relationship Type="http://schemas.openxmlformats.org/officeDocument/2006/relationships/hyperlink" Target="http://www.3gpp.org/ftp/tsg_sa/WG2_Arch/TSGS2_123_Ljubljana/Docs/S2-177552.zip" TargetMode="External" Id="R7d4786cf12f24696" /><Relationship Type="http://schemas.openxmlformats.org/officeDocument/2006/relationships/hyperlink" Target="http://webapp.etsi.org/teldir/ListPersDetails.asp?PersId=24932" TargetMode="External" Id="R85d6b14b2a994115" /><Relationship Type="http://schemas.openxmlformats.org/officeDocument/2006/relationships/hyperlink" Target="http://portal.3gpp.org/desktopmodules/Release/ReleaseDetails.aspx?releaseId=190" TargetMode="External" Id="R79e198c74fec44cf" /><Relationship Type="http://schemas.openxmlformats.org/officeDocument/2006/relationships/hyperlink" Target="http://portal.3gpp.org/desktopmodules/Specifications/SpecificationDetails.aspx?specificationId=3145" TargetMode="External" Id="R7efc3f7f971a4ac0" /><Relationship Type="http://schemas.openxmlformats.org/officeDocument/2006/relationships/hyperlink" Target="http://portal.3gpp.org/desktopmodules/WorkItem/WorkItemDetails.aspx?workitemId=740005" TargetMode="External" Id="R88d77889b4504b4b" /><Relationship Type="http://schemas.openxmlformats.org/officeDocument/2006/relationships/hyperlink" Target="http://webapp.etsi.org/teldir/ListPersDetails.asp?PersId=16459" TargetMode="External" Id="R5f87899b0b36492b" /><Relationship Type="http://schemas.openxmlformats.org/officeDocument/2006/relationships/hyperlink" Target="http://portal.3gpp.org/desktopmodules/Release/ReleaseDetails.aspx?releaseId=190" TargetMode="External" Id="R84839c3b1dfe415b" /><Relationship Type="http://schemas.openxmlformats.org/officeDocument/2006/relationships/hyperlink" Target="http://portal.3gpp.org/desktopmodules/Specifications/SpecificationDetails.aspx?specificationId=3145" TargetMode="External" Id="Ra614936c308a4eaa" /><Relationship Type="http://schemas.openxmlformats.org/officeDocument/2006/relationships/hyperlink" Target="http://portal.3gpp.org/desktopmodules/WorkItem/WorkItemDetails.aspx?workitemId=740005" TargetMode="External" Id="R8d90d986fc014641" /><Relationship Type="http://schemas.openxmlformats.org/officeDocument/2006/relationships/hyperlink" Target="http://www.3gpp.org/ftp/tsg_sa/WG2_Arch/TSGS2_123_Ljubljana/Docs/S2-177554.zip" TargetMode="External" Id="R0d7a8dd9aa2e4fc4" /><Relationship Type="http://schemas.openxmlformats.org/officeDocument/2006/relationships/hyperlink" Target="http://webapp.etsi.org/teldir/ListPersDetails.asp?PersId=24932" TargetMode="External" Id="Rdabdfc4412d74455" /><Relationship Type="http://schemas.openxmlformats.org/officeDocument/2006/relationships/hyperlink" Target="http://portal.3gpp.org/ngppapp/CreateTdoc.aspx?mode=view&amp;contributionId=845613" TargetMode="External" Id="Raa3b8df8bb044430" /><Relationship Type="http://schemas.openxmlformats.org/officeDocument/2006/relationships/hyperlink" Target="http://www.3gpp.org/ftp/tsg_sa/WG2_Arch/TSGS2_123_Ljubljana/Docs/S2-177555.zip" TargetMode="External" Id="R2fd7999a244948c6" /><Relationship Type="http://schemas.openxmlformats.org/officeDocument/2006/relationships/hyperlink" Target="http://webapp.etsi.org/teldir/ListPersDetails.asp?PersId=38346" TargetMode="External" Id="Rf2710963d3b84d64" /><Relationship Type="http://schemas.openxmlformats.org/officeDocument/2006/relationships/hyperlink" Target="http://portal.3gpp.org/ngppapp/CreateTdoc.aspx?mode=view&amp;contributionId=836328" TargetMode="External" Id="R7dbe118fb4534089" /><Relationship Type="http://schemas.openxmlformats.org/officeDocument/2006/relationships/hyperlink" Target="http://portal.3gpp.org/desktopmodules/Release/ReleaseDetails.aspx?releaseId=190" TargetMode="External" Id="Rcf517a7ca022431e" /><Relationship Type="http://schemas.openxmlformats.org/officeDocument/2006/relationships/hyperlink" Target="http://portal.3gpp.org/desktopmodules/Specifications/SpecificationDetails.aspx?specificationId=3145" TargetMode="External" Id="Rdce2b57b35b141f2" /><Relationship Type="http://schemas.openxmlformats.org/officeDocument/2006/relationships/hyperlink" Target="http://portal.3gpp.org/desktopmodules/WorkItem/WorkItemDetails.aspx?workitemId=740005" TargetMode="External" Id="R590c6ca27dd649af" /><Relationship Type="http://schemas.openxmlformats.org/officeDocument/2006/relationships/hyperlink" Target="http://www.3gpp.org/ftp/tsg_sa/WG2_Arch/TSGS2_123_Ljubljana/Docs/S2-177556.zip" TargetMode="External" Id="R09f15e681e4d4f69" /><Relationship Type="http://schemas.openxmlformats.org/officeDocument/2006/relationships/hyperlink" Target="http://webapp.etsi.org/teldir/ListPersDetails.asp?PersId=39861" TargetMode="External" Id="R217d82416ab24da1" /><Relationship Type="http://schemas.openxmlformats.org/officeDocument/2006/relationships/hyperlink" Target="http://portal.3gpp.org/desktopmodules/Release/ReleaseDetails.aspx?releaseId=190" TargetMode="External" Id="Recaa4774537a4fc7" /><Relationship Type="http://schemas.openxmlformats.org/officeDocument/2006/relationships/hyperlink" Target="http://www.3gpp.org/ftp/tsg_sa/WG2_Arch/TSGS2_123_Ljubljana/Docs/S2-177557.zip" TargetMode="External" Id="R186583d6f8114bbf" /><Relationship Type="http://schemas.openxmlformats.org/officeDocument/2006/relationships/hyperlink" Target="http://webapp.etsi.org/teldir/ListPersDetails.asp?PersId=57935" TargetMode="External" Id="R34e52cc443a6489d" /><Relationship Type="http://schemas.openxmlformats.org/officeDocument/2006/relationships/hyperlink" Target="http://portal.3gpp.org/ngppapp/CreateTdoc.aspx?mode=view&amp;contributionId=837731" TargetMode="External" Id="R9557a441bbef4a12" /><Relationship Type="http://schemas.openxmlformats.org/officeDocument/2006/relationships/hyperlink" Target="http://portal.3gpp.org/desktopmodules/Release/ReleaseDetails.aspx?releaseId=190" TargetMode="External" Id="Rf3b4e0ad4b9f4797" /><Relationship Type="http://schemas.openxmlformats.org/officeDocument/2006/relationships/hyperlink" Target="http://www.3gpp.org/ftp/tsg_sa/WG2_Arch/TSGS2_123_Ljubljana/Docs/S2-177558.zip" TargetMode="External" Id="R870979c9cd244efe" /><Relationship Type="http://schemas.openxmlformats.org/officeDocument/2006/relationships/hyperlink" Target="http://webapp.etsi.org/teldir/ListPersDetails.asp?PersId=35881" TargetMode="External" Id="R18b534e644054e05" /><Relationship Type="http://schemas.openxmlformats.org/officeDocument/2006/relationships/hyperlink" Target="http://portal.3gpp.org/desktopmodules/Release/ReleaseDetails.aspx?releaseId=190" TargetMode="External" Id="Rfd13d16a5a37464f" /><Relationship Type="http://schemas.openxmlformats.org/officeDocument/2006/relationships/hyperlink" Target="http://www.3gpp.org/ftp/tsg_sa/WG2_Arch/TSGS2_123_Ljubljana/Docs/S2-177559.zip" TargetMode="External" Id="R4eee4fcf2fe94d82" /><Relationship Type="http://schemas.openxmlformats.org/officeDocument/2006/relationships/hyperlink" Target="http://webapp.etsi.org/teldir/ListPersDetails.asp?PersId=6821" TargetMode="External" Id="R7afac225dfb94a60" /><Relationship Type="http://schemas.openxmlformats.org/officeDocument/2006/relationships/hyperlink" Target="http://www.3gpp.org/ftp/tsg_sa/WG2_Arch/TSGS2_123_Ljubljana/Docs/S2-177560.zip" TargetMode="External" Id="Rafeb2a5cdbbb406d" /><Relationship Type="http://schemas.openxmlformats.org/officeDocument/2006/relationships/hyperlink" Target="http://webapp.etsi.org/teldir/ListPersDetails.asp?PersId=60945" TargetMode="External" Id="R8120e54cfdf54fc7" /><Relationship Type="http://schemas.openxmlformats.org/officeDocument/2006/relationships/hyperlink" Target="http://portal.3gpp.org/ngppapp/CreateTdoc.aspx?mode=view&amp;contributionId=816470" TargetMode="External" Id="R091436eb472f4fd2" /><Relationship Type="http://schemas.openxmlformats.org/officeDocument/2006/relationships/hyperlink" Target="http://portal.3gpp.org/ngppapp/CreateTdoc.aspx?mode=view&amp;contributionId=847508" TargetMode="External" Id="R33923319da4045cd" /><Relationship Type="http://schemas.openxmlformats.org/officeDocument/2006/relationships/hyperlink" Target="http://portal.3gpp.org/desktopmodules/Release/ReleaseDetails.aspx?releaseId=190" TargetMode="External" Id="R8c145f14ab75444d" /><Relationship Type="http://schemas.openxmlformats.org/officeDocument/2006/relationships/hyperlink" Target="http://portal.3gpp.org/desktopmodules/Specifications/SpecificationDetails.aspx?specificationId=3144" TargetMode="External" Id="Rfb1c741137de40f4" /><Relationship Type="http://schemas.openxmlformats.org/officeDocument/2006/relationships/hyperlink" Target="http://portal.3gpp.org/desktopmodules/WorkItem/WorkItemDetails.aspx?workitemId=740005" TargetMode="External" Id="R6401cf7cf5c94556" /><Relationship Type="http://schemas.openxmlformats.org/officeDocument/2006/relationships/hyperlink" Target="http://www.3gpp.org/ftp/tsg_sa/WG2_Arch/TSGS2_123_Ljubljana/Docs/S2-177561.zip" TargetMode="External" Id="R3fcd4cc2640e4339" /><Relationship Type="http://schemas.openxmlformats.org/officeDocument/2006/relationships/hyperlink" Target="http://webapp.etsi.org/teldir/ListPersDetails.asp?PersId=60945" TargetMode="External" Id="R07376b4f76374cc4" /><Relationship Type="http://schemas.openxmlformats.org/officeDocument/2006/relationships/hyperlink" Target="http://portal.3gpp.org/desktopmodules/Release/ReleaseDetails.aspx?releaseId=190" TargetMode="External" Id="R7e8732091d6347c9" /><Relationship Type="http://schemas.openxmlformats.org/officeDocument/2006/relationships/hyperlink" Target="http://portal.3gpp.org/desktopmodules/Specifications/SpecificationDetails.aspx?specificationId=3145" TargetMode="External" Id="R563ea9d58e814630" /><Relationship Type="http://schemas.openxmlformats.org/officeDocument/2006/relationships/hyperlink" Target="http://portal.3gpp.org/desktopmodules/WorkItem/WorkItemDetails.aspx?workitemId=740005" TargetMode="External" Id="R41e0c18e227e4f75" /><Relationship Type="http://schemas.openxmlformats.org/officeDocument/2006/relationships/hyperlink" Target="http://www.3gpp.org/ftp/tsg_sa/WG2_Arch/TSGS2_123_Ljubljana/Docs/S2-177562.zip" TargetMode="External" Id="R278cd0ed3e8f4ec6" /><Relationship Type="http://schemas.openxmlformats.org/officeDocument/2006/relationships/hyperlink" Target="http://webapp.etsi.org/teldir/ListPersDetails.asp?PersId=60945" TargetMode="External" Id="Rd31a6a1bcd894671" /><Relationship Type="http://schemas.openxmlformats.org/officeDocument/2006/relationships/hyperlink" Target="http://portal.3gpp.org/desktopmodules/Release/ReleaseDetails.aspx?releaseId=190" TargetMode="External" Id="R2de223623f5e4aae" /><Relationship Type="http://schemas.openxmlformats.org/officeDocument/2006/relationships/hyperlink" Target="http://portal.3gpp.org/desktopmodules/Specifications/SpecificationDetails.aspx?specificationId=3144" TargetMode="External" Id="R606fc523b6dc471d" /><Relationship Type="http://schemas.openxmlformats.org/officeDocument/2006/relationships/hyperlink" Target="http://portal.3gpp.org/desktopmodules/WorkItem/WorkItemDetails.aspx?workitemId=740005" TargetMode="External" Id="R910b9566807c4a6b" /><Relationship Type="http://schemas.openxmlformats.org/officeDocument/2006/relationships/hyperlink" Target="http://www.3gpp.org/ftp/tsg_sa/WG2_Arch/TSGS2_123_Ljubljana/Docs/S2-177563.zip" TargetMode="External" Id="Rdf4acf393b9e4288" /><Relationship Type="http://schemas.openxmlformats.org/officeDocument/2006/relationships/hyperlink" Target="http://webapp.etsi.org/teldir/ListPersDetails.asp?PersId=60945" TargetMode="External" Id="Rb7b592cb930f4bfa" /><Relationship Type="http://schemas.openxmlformats.org/officeDocument/2006/relationships/hyperlink" Target="http://portal.3gpp.org/ngppapp/CreateTdoc.aspx?mode=view&amp;contributionId=847504" TargetMode="External" Id="R0e6dfa0c430f4424" /><Relationship Type="http://schemas.openxmlformats.org/officeDocument/2006/relationships/hyperlink" Target="http://portal.3gpp.org/desktopmodules/Release/ReleaseDetails.aspx?releaseId=190" TargetMode="External" Id="R6e5031d407f34692" /><Relationship Type="http://schemas.openxmlformats.org/officeDocument/2006/relationships/hyperlink" Target="http://portal.3gpp.org/desktopmodules/Specifications/SpecificationDetails.aspx?specificationId=3145" TargetMode="External" Id="Rfac41d8e827042a6" /><Relationship Type="http://schemas.openxmlformats.org/officeDocument/2006/relationships/hyperlink" Target="http://portal.3gpp.org/desktopmodules/WorkItem/WorkItemDetails.aspx?workitemId=740005" TargetMode="External" Id="R3522f8e03774430c" /><Relationship Type="http://schemas.openxmlformats.org/officeDocument/2006/relationships/hyperlink" Target="http://www.3gpp.org/ftp/tsg_sa/WG2_Arch/TSGS2_123_Ljubljana/Docs/S2-177564.zip" TargetMode="External" Id="Rb4eb5fb30e61406f" /><Relationship Type="http://schemas.openxmlformats.org/officeDocument/2006/relationships/hyperlink" Target="http://webapp.etsi.org/teldir/ListPersDetails.asp?PersId=60945" TargetMode="External" Id="R88e854cf3ef743bc" /><Relationship Type="http://schemas.openxmlformats.org/officeDocument/2006/relationships/hyperlink" Target="http://portal.3gpp.org/ngppapp/CreateTdoc.aspx?mode=view&amp;contributionId=816466" TargetMode="External" Id="R1835eacfe8cd4e84" /><Relationship Type="http://schemas.openxmlformats.org/officeDocument/2006/relationships/hyperlink" Target="http://portal.3gpp.org/ngppapp/CreateTdoc.aspx?mode=view&amp;contributionId=836475" TargetMode="External" Id="R9e1c50f87d2e468f" /><Relationship Type="http://schemas.openxmlformats.org/officeDocument/2006/relationships/hyperlink" Target="http://portal.3gpp.org/desktopmodules/Release/ReleaseDetails.aspx?releaseId=190" TargetMode="External" Id="Re92a3d23e72e47c0" /><Relationship Type="http://schemas.openxmlformats.org/officeDocument/2006/relationships/hyperlink" Target="http://portal.3gpp.org/desktopmodules/Specifications/SpecificationDetails.aspx?specificationId=3145" TargetMode="External" Id="Rb082263c4dce41b1" /><Relationship Type="http://schemas.openxmlformats.org/officeDocument/2006/relationships/hyperlink" Target="http://portal.3gpp.org/desktopmodules/WorkItem/WorkItemDetails.aspx?workitemId=740005" TargetMode="External" Id="R08dce56da1bf404c" /><Relationship Type="http://schemas.openxmlformats.org/officeDocument/2006/relationships/hyperlink" Target="http://www.3gpp.org/ftp/tsg_sa/WG2_Arch/TSGS2_123_Ljubljana/Docs/S2-177565.zip" TargetMode="External" Id="R5cafab1969b74afc" /><Relationship Type="http://schemas.openxmlformats.org/officeDocument/2006/relationships/hyperlink" Target="http://webapp.etsi.org/teldir/ListPersDetails.asp?PersId=60945" TargetMode="External" Id="R35c2b73624014996" /><Relationship Type="http://schemas.openxmlformats.org/officeDocument/2006/relationships/hyperlink" Target="http://portal.3gpp.org/ngppapp/CreateTdoc.aspx?mode=view&amp;contributionId=836546" TargetMode="External" Id="R6b9c2a772ee74cae" /><Relationship Type="http://schemas.openxmlformats.org/officeDocument/2006/relationships/hyperlink" Target="http://portal.3gpp.org/desktopmodules/Release/ReleaseDetails.aspx?releaseId=190" TargetMode="External" Id="R8f4f1f6c1b4a4531" /><Relationship Type="http://schemas.openxmlformats.org/officeDocument/2006/relationships/hyperlink" Target="http://portal.3gpp.org/desktopmodules/Specifications/SpecificationDetails.aspx?specificationId=3144" TargetMode="External" Id="R68e2da27a9aa4d77" /><Relationship Type="http://schemas.openxmlformats.org/officeDocument/2006/relationships/hyperlink" Target="http://portal.3gpp.org/desktopmodules/WorkItem/WorkItemDetails.aspx?workitemId=740005" TargetMode="External" Id="Rf76734b2f7254fe4" /><Relationship Type="http://schemas.openxmlformats.org/officeDocument/2006/relationships/hyperlink" Target="http://www.3gpp.org/ftp/tsg_sa/WG2_Arch/TSGS2_123_Ljubljana/Docs/S2-177566.zip" TargetMode="External" Id="R8bdfb19c4a3a4b75" /><Relationship Type="http://schemas.openxmlformats.org/officeDocument/2006/relationships/hyperlink" Target="http://webapp.etsi.org/teldir/ListPersDetails.asp?PersId=60945" TargetMode="External" Id="R65686bdde6994a5b" /><Relationship Type="http://schemas.openxmlformats.org/officeDocument/2006/relationships/hyperlink" Target="http://portal.3gpp.org/ngppapp/CreateTdoc.aspx?mode=view&amp;contributionId=836501" TargetMode="External" Id="R33ddd36191774dc4" /><Relationship Type="http://schemas.openxmlformats.org/officeDocument/2006/relationships/hyperlink" Target="http://portal.3gpp.org/desktopmodules/Release/ReleaseDetails.aspx?releaseId=190" TargetMode="External" Id="Rea753c1021af46cc" /><Relationship Type="http://schemas.openxmlformats.org/officeDocument/2006/relationships/hyperlink" Target="http://portal.3gpp.org/desktopmodules/Specifications/SpecificationDetails.aspx?specificationId=3144" TargetMode="External" Id="Rd04fdaf0e4414c24" /><Relationship Type="http://schemas.openxmlformats.org/officeDocument/2006/relationships/hyperlink" Target="http://portal.3gpp.org/desktopmodules/WorkItem/WorkItemDetails.aspx?workitemId=740005" TargetMode="External" Id="Rf62ffb86bb474a67" /><Relationship Type="http://schemas.openxmlformats.org/officeDocument/2006/relationships/hyperlink" Target="http://www.3gpp.org/ftp/tsg_sa/WG2_Arch/TSGS2_123_Ljubljana/Docs/S2-177567.zip" TargetMode="External" Id="R5f2874b6b6ca4bb8" /><Relationship Type="http://schemas.openxmlformats.org/officeDocument/2006/relationships/hyperlink" Target="http://webapp.etsi.org/teldir/ListPersDetails.asp?PersId=60945" TargetMode="External" Id="Rce38fd539b7a43c3" /><Relationship Type="http://schemas.openxmlformats.org/officeDocument/2006/relationships/hyperlink" Target="http://portal.3gpp.org/ngppapp/CreateTdoc.aspx?mode=view&amp;contributionId=836649" TargetMode="External" Id="R5445de833c0d45ef" /><Relationship Type="http://schemas.openxmlformats.org/officeDocument/2006/relationships/hyperlink" Target="http://portal.3gpp.org/desktopmodules/Release/ReleaseDetails.aspx?releaseId=190" TargetMode="External" Id="Re194e09266fb416d" /><Relationship Type="http://schemas.openxmlformats.org/officeDocument/2006/relationships/hyperlink" Target="http://portal.3gpp.org/desktopmodules/Specifications/SpecificationDetails.aspx?specificationId=3144" TargetMode="External" Id="Rccd2d066d552410b" /><Relationship Type="http://schemas.openxmlformats.org/officeDocument/2006/relationships/hyperlink" Target="http://portal.3gpp.org/desktopmodules/WorkItem/WorkItemDetails.aspx?workitemId=740005" TargetMode="External" Id="R23ce3a43485c4d21" /><Relationship Type="http://schemas.openxmlformats.org/officeDocument/2006/relationships/hyperlink" Target="http://www.3gpp.org/ftp/tsg_sa/WG2_Arch/TSGS2_123_Ljubljana/Docs/S2-177568.zip" TargetMode="External" Id="R7e1dec811c79409c" /><Relationship Type="http://schemas.openxmlformats.org/officeDocument/2006/relationships/hyperlink" Target="http://webapp.etsi.org/teldir/ListPersDetails.asp?PersId=38438" TargetMode="External" Id="R1a7f361b61f94b1a" /><Relationship Type="http://schemas.openxmlformats.org/officeDocument/2006/relationships/hyperlink" Target="http://portal.3gpp.org/ngppapp/CreateTdoc.aspx?mode=view&amp;contributionId=836817" TargetMode="External" Id="Rad9e3329b7ae43ec" /><Relationship Type="http://schemas.openxmlformats.org/officeDocument/2006/relationships/hyperlink" Target="http://portal.3gpp.org/desktopmodules/Release/ReleaseDetails.aspx?releaseId=190" TargetMode="External" Id="R288ec96110fd4810" /><Relationship Type="http://schemas.openxmlformats.org/officeDocument/2006/relationships/hyperlink" Target="http://portal.3gpp.org/desktopmodules/Specifications/SpecificationDetails.aspx?specificationId=3144" TargetMode="External" Id="Rebc28b2469174aef" /><Relationship Type="http://schemas.openxmlformats.org/officeDocument/2006/relationships/hyperlink" Target="http://portal.3gpp.org/desktopmodules/WorkItem/WorkItemDetails.aspx?workitemId=740005" TargetMode="External" Id="Rf591c2ba8361420b" /><Relationship Type="http://schemas.openxmlformats.org/officeDocument/2006/relationships/hyperlink" Target="http://www.3gpp.org/ftp/tsg_sa/WG2_Arch/TSGS2_123_Ljubljana/Docs/S2-177569.zip" TargetMode="External" Id="Re8738de79e3c4e28" /><Relationship Type="http://schemas.openxmlformats.org/officeDocument/2006/relationships/hyperlink" Target="http://webapp.etsi.org/teldir/ListPersDetails.asp?PersId=1122" TargetMode="External" Id="R9646c859cd514eb9" /><Relationship Type="http://schemas.openxmlformats.org/officeDocument/2006/relationships/hyperlink" Target="http://portal.3gpp.org/ngppapp/CreateTdoc.aspx?mode=view&amp;contributionId=836319" TargetMode="External" Id="R0e9b119a505640f3" /><Relationship Type="http://schemas.openxmlformats.org/officeDocument/2006/relationships/hyperlink" Target="http://portal.3gpp.org/desktopmodules/Release/ReleaseDetails.aspx?releaseId=190" TargetMode="External" Id="R33621eaa35cc4f27" /><Relationship Type="http://schemas.openxmlformats.org/officeDocument/2006/relationships/hyperlink" Target="http://www.3gpp.org/ftp/tsg_sa/WG2_Arch/TSGS2_123_Ljubljana/Docs/S2-177570.zip" TargetMode="External" Id="Rfb87770626384a91" /><Relationship Type="http://schemas.openxmlformats.org/officeDocument/2006/relationships/hyperlink" Target="http://webapp.etsi.org/teldir/ListPersDetails.asp?PersId=1122" TargetMode="External" Id="R6fcde00e825b4985" /><Relationship Type="http://schemas.openxmlformats.org/officeDocument/2006/relationships/hyperlink" Target="http://www.3gpp.org/ftp/tsg_sa/WG2_Arch/TSGS2_123_Ljubljana/Docs/S2-177571.zip" TargetMode="External" Id="R825d2adb05d6449f" /><Relationship Type="http://schemas.openxmlformats.org/officeDocument/2006/relationships/hyperlink" Target="http://webapp.etsi.org/teldir/ListPersDetails.asp?PersId=70944" TargetMode="External" Id="Rf9f91d942c71454c" /><Relationship Type="http://schemas.openxmlformats.org/officeDocument/2006/relationships/hyperlink" Target="http://portal.3gpp.org/ngppapp/CreateTdoc.aspx?mode=view&amp;contributionId=834502" TargetMode="External" Id="R95ad6fab2b3b4c6f" /><Relationship Type="http://schemas.openxmlformats.org/officeDocument/2006/relationships/hyperlink" Target="http://portal.3gpp.org/ngppapp/CreateTdoc.aspx?mode=view&amp;contributionId=836357" TargetMode="External" Id="R768ad744d1144860" /><Relationship Type="http://schemas.openxmlformats.org/officeDocument/2006/relationships/hyperlink" Target="http://portal.3gpp.org/desktopmodules/Release/ReleaseDetails.aspx?releaseId=190" TargetMode="External" Id="R7e99091994db41db" /><Relationship Type="http://schemas.openxmlformats.org/officeDocument/2006/relationships/hyperlink" Target="http://portal.3gpp.org/desktopmodules/Specifications/SpecificationDetails.aspx?specificationId=3144" TargetMode="External" Id="Ra4e23e63e1d846a3" /><Relationship Type="http://schemas.openxmlformats.org/officeDocument/2006/relationships/hyperlink" Target="http://portal.3gpp.org/desktopmodules/WorkItem/WorkItemDetails.aspx?workitemId=740005" TargetMode="External" Id="R0f9db8b187f743a0" /><Relationship Type="http://schemas.openxmlformats.org/officeDocument/2006/relationships/hyperlink" Target="http://www.3gpp.org/ftp/tsg_sa/WG2_Arch/TSGS2_123_Ljubljana/Docs/S2-177572.zip" TargetMode="External" Id="Rd122b4c07d774cac" /><Relationship Type="http://schemas.openxmlformats.org/officeDocument/2006/relationships/hyperlink" Target="http://webapp.etsi.org/teldir/ListPersDetails.asp?PersId=66963" TargetMode="External" Id="Rfcbed37fede842ec" /><Relationship Type="http://schemas.openxmlformats.org/officeDocument/2006/relationships/hyperlink" Target="http://portal.3gpp.org/ngppapp/CreateTdoc.aspx?mode=view&amp;contributionId=837732" TargetMode="External" Id="R848af5c0e6304fc7" /><Relationship Type="http://schemas.openxmlformats.org/officeDocument/2006/relationships/hyperlink" Target="http://portal.3gpp.org/desktopmodules/Release/ReleaseDetails.aspx?releaseId=190" TargetMode="External" Id="R752a09620d3e4418" /><Relationship Type="http://schemas.openxmlformats.org/officeDocument/2006/relationships/hyperlink" Target="http://www.3gpp.org/ftp/tsg_sa/WG2_Arch/TSGS2_123_Ljubljana/Docs/S2-177573.zip" TargetMode="External" Id="Rb31e7ccc3d774141" /><Relationship Type="http://schemas.openxmlformats.org/officeDocument/2006/relationships/hyperlink" Target="http://webapp.etsi.org/teldir/ListPersDetails.asp?PersId=14104" TargetMode="External" Id="R8c015ee11c36425a" /><Relationship Type="http://schemas.openxmlformats.org/officeDocument/2006/relationships/hyperlink" Target="http://portal.3gpp.org/ngppapp/CreateTdoc.aspx?mode=view&amp;contributionId=837733" TargetMode="External" Id="R22794f337bc44532" /><Relationship Type="http://schemas.openxmlformats.org/officeDocument/2006/relationships/hyperlink" Target="http://portal.3gpp.org/desktopmodules/Release/ReleaseDetails.aspx?releaseId=189" TargetMode="External" Id="Rf1b615091fd946a4" /><Relationship Type="http://schemas.openxmlformats.org/officeDocument/2006/relationships/hyperlink" Target="http://www.3gpp.org/ftp/tsg_sa/WG2_Arch/TSGS2_123_Ljubljana/Docs/S2-177574.zip" TargetMode="External" Id="R78b636977d4e491e" /><Relationship Type="http://schemas.openxmlformats.org/officeDocument/2006/relationships/hyperlink" Target="http://webapp.etsi.org/teldir/ListPersDetails.asp?PersId=68914" TargetMode="External" Id="Rcff0176a71bb4e22" /><Relationship Type="http://schemas.openxmlformats.org/officeDocument/2006/relationships/hyperlink" Target="http://portal.3gpp.org/desktopmodules/Release/ReleaseDetails.aspx?releaseId=190" TargetMode="External" Id="Re2c962c8cc8a40cc" /><Relationship Type="http://schemas.openxmlformats.org/officeDocument/2006/relationships/hyperlink" Target="http://www.3gpp.org/ftp/tsg_sa/WG2_Arch/TSGS2_123_Ljubljana/Docs/S2-177575.zip" TargetMode="External" Id="R2df2ae0263ee4851" /><Relationship Type="http://schemas.openxmlformats.org/officeDocument/2006/relationships/hyperlink" Target="http://webapp.etsi.org/teldir/ListPersDetails.asp?PersId=42778" TargetMode="External" Id="Rd50e463964fd48f2" /><Relationship Type="http://schemas.openxmlformats.org/officeDocument/2006/relationships/hyperlink" Target="http://portal.3gpp.org/ngppapp/CreateTdoc.aspx?mode=view&amp;contributionId=834449" TargetMode="External" Id="R426f9f79e2874c01" /><Relationship Type="http://schemas.openxmlformats.org/officeDocument/2006/relationships/hyperlink" Target="http://portal.3gpp.org/desktopmodules/Release/ReleaseDetails.aspx?releaseId=190" TargetMode="External" Id="Rb8b4c0c66d6845dd" /><Relationship Type="http://schemas.openxmlformats.org/officeDocument/2006/relationships/hyperlink" Target="http://www.3gpp.org/ftp/tsg_sa/WG2_Arch/TSGS2_123_Ljubljana/Docs/S2-177576.zip" TargetMode="External" Id="R55b80c4de38546ec" /><Relationship Type="http://schemas.openxmlformats.org/officeDocument/2006/relationships/hyperlink" Target="http://webapp.etsi.org/teldir/ListPersDetails.asp?PersId=72857" TargetMode="External" Id="R4097de6132404226" /><Relationship Type="http://schemas.openxmlformats.org/officeDocument/2006/relationships/hyperlink" Target="http://portal.3gpp.org/ngppapp/CreateTdoc.aspx?mode=view&amp;contributionId=837734" TargetMode="External" Id="Re54dca8085d94a0d" /><Relationship Type="http://schemas.openxmlformats.org/officeDocument/2006/relationships/hyperlink" Target="http://portal.3gpp.org/desktopmodules/Release/ReleaseDetails.aspx?releaseId=190" TargetMode="External" Id="R088348d8ccef4780" /><Relationship Type="http://schemas.openxmlformats.org/officeDocument/2006/relationships/hyperlink" Target="http://www.3gpp.org/ftp/tsg_sa/WG2_Arch/TSGS2_123_Ljubljana/Docs/S2-177577.zip" TargetMode="External" Id="R9e39d8a6b22c47f8" /><Relationship Type="http://schemas.openxmlformats.org/officeDocument/2006/relationships/hyperlink" Target="http://webapp.etsi.org/teldir/ListPersDetails.asp?PersId=69922" TargetMode="External" Id="R7c4476e9531a450e" /><Relationship Type="http://schemas.openxmlformats.org/officeDocument/2006/relationships/hyperlink" Target="http://portal.3gpp.org/ngppapp/CreateTdoc.aspx?mode=view&amp;contributionId=834511" TargetMode="External" Id="R2dc7126f0bc04729" /><Relationship Type="http://schemas.openxmlformats.org/officeDocument/2006/relationships/hyperlink" Target="http://portal.3gpp.org/ngppapp/CreateTdoc.aspx?mode=view&amp;contributionId=836303" TargetMode="External" Id="Rdf346a59b4144fd5" /><Relationship Type="http://schemas.openxmlformats.org/officeDocument/2006/relationships/hyperlink" Target="http://portal.3gpp.org/desktopmodules/Release/ReleaseDetails.aspx?releaseId=190" TargetMode="External" Id="Re44c80074b3f474a" /><Relationship Type="http://schemas.openxmlformats.org/officeDocument/2006/relationships/hyperlink" Target="http://portal.3gpp.org/desktopmodules/Specifications/SpecificationDetails.aspx?specificationId=3144" TargetMode="External" Id="R007f8a9aded94451" /><Relationship Type="http://schemas.openxmlformats.org/officeDocument/2006/relationships/hyperlink" Target="http://portal.3gpp.org/desktopmodules/WorkItem/WorkItemDetails.aspx?workitemId=740005" TargetMode="External" Id="Re8fd0d3296424c45" /><Relationship Type="http://schemas.openxmlformats.org/officeDocument/2006/relationships/hyperlink" Target="http://www.3gpp.org/ftp/tsg_sa/WG2_Arch/TSGS2_123_Ljubljana/Docs/S2-177578.zip" TargetMode="External" Id="Re191b4bc4ab743ae" /><Relationship Type="http://schemas.openxmlformats.org/officeDocument/2006/relationships/hyperlink" Target="http://webapp.etsi.org/teldir/ListPersDetails.asp?PersId=21207" TargetMode="External" Id="R684b25a1bdcf4fcf" /><Relationship Type="http://schemas.openxmlformats.org/officeDocument/2006/relationships/hyperlink" Target="http://portal.3gpp.org/ngppapp/CreateTdoc.aspx?mode=view&amp;contributionId=833085" TargetMode="External" Id="Ra1732ad3eb8a4ebf" /><Relationship Type="http://schemas.openxmlformats.org/officeDocument/2006/relationships/hyperlink" Target="http://portal.3gpp.org/ngppapp/CreateTdoc.aspx?mode=view&amp;contributionId=836853" TargetMode="External" Id="R6d8a2eea78b84767" /><Relationship Type="http://schemas.openxmlformats.org/officeDocument/2006/relationships/hyperlink" Target="http://portal.3gpp.org/desktopmodules/Release/ReleaseDetails.aspx?releaseId=190" TargetMode="External" Id="Rb37534de98f84273" /><Relationship Type="http://schemas.openxmlformats.org/officeDocument/2006/relationships/hyperlink" Target="http://www.3gpp.org/ftp/tsg_sa/WG2_Arch/TSGS2_123_Ljubljana/Docs/S2-177579.zip" TargetMode="External" Id="Rf9d0ef8bfe2a43b5" /><Relationship Type="http://schemas.openxmlformats.org/officeDocument/2006/relationships/hyperlink" Target="http://webapp.etsi.org/teldir/ListPersDetails.asp?PersId=68275" TargetMode="External" Id="Re15029c67bfd42ae" /><Relationship Type="http://schemas.openxmlformats.org/officeDocument/2006/relationships/hyperlink" Target="http://portal.3gpp.org/ngppapp/CreateTdoc.aspx?mode=view&amp;contributionId=833827" TargetMode="External" Id="R41d5050e71d9439a" /><Relationship Type="http://schemas.openxmlformats.org/officeDocument/2006/relationships/hyperlink" Target="http://portal.3gpp.org/ngppapp/CreateTdoc.aspx?mode=view&amp;contributionId=836713" TargetMode="External" Id="R202d8623635048d3" /><Relationship Type="http://schemas.openxmlformats.org/officeDocument/2006/relationships/hyperlink" Target="http://portal.3gpp.org/desktopmodules/Release/ReleaseDetails.aspx?releaseId=190" TargetMode="External" Id="Rd2d213857b91421c" /><Relationship Type="http://schemas.openxmlformats.org/officeDocument/2006/relationships/hyperlink" Target="http://portal.3gpp.org/desktopmodules/Specifications/SpecificationDetails.aspx?specificationId=3144" TargetMode="External" Id="Rfe6a29053c794296" /><Relationship Type="http://schemas.openxmlformats.org/officeDocument/2006/relationships/hyperlink" Target="http://portal.3gpp.org/desktopmodules/WorkItem/WorkItemDetails.aspx?workitemId=740005" TargetMode="External" Id="R96d9194ec6444110" /><Relationship Type="http://schemas.openxmlformats.org/officeDocument/2006/relationships/hyperlink" Target="http://www.3gpp.org/ftp/tsg_sa/WG2_Arch/TSGS2_123_Ljubljana/Docs/S2-177580.zip" TargetMode="External" Id="R84ed7ccba14a4098" /><Relationship Type="http://schemas.openxmlformats.org/officeDocument/2006/relationships/hyperlink" Target="http://webapp.etsi.org/teldir/ListPersDetails.asp?PersId=21207" TargetMode="External" Id="Rc970df0f76b241bf" /><Relationship Type="http://schemas.openxmlformats.org/officeDocument/2006/relationships/hyperlink" Target="http://portal.3gpp.org/ngppapp/CreateTdoc.aspx?mode=view&amp;contributionId=833082" TargetMode="External" Id="R14f6c8a1ddfc4f50" /><Relationship Type="http://schemas.openxmlformats.org/officeDocument/2006/relationships/hyperlink" Target="http://portal.3gpp.org/desktopmodules/Release/ReleaseDetails.aspx?releaseId=190" TargetMode="External" Id="Ra9e439bf26114497" /><Relationship Type="http://schemas.openxmlformats.org/officeDocument/2006/relationships/hyperlink" Target="http://portal.3gpp.org/desktopmodules/Specifications/SpecificationDetails.aspx?specificationId=829" TargetMode="External" Id="R61de29bd8fe64f72" /><Relationship Type="http://schemas.openxmlformats.org/officeDocument/2006/relationships/hyperlink" Target="http://portal.3gpp.org/desktopmodules/WorkItem/WorkItemDetails.aspx?workitemId=750023" TargetMode="External" Id="Rf2067d89fb874871" /><Relationship Type="http://schemas.openxmlformats.org/officeDocument/2006/relationships/hyperlink" Target="http://www.3gpp.org/ftp/tsg_sa/WG2_Arch/TSGS2_123_Ljubljana/Docs/S2-177581.zip" TargetMode="External" Id="Rbbbc4be3bed54d32" /><Relationship Type="http://schemas.openxmlformats.org/officeDocument/2006/relationships/hyperlink" Target="http://webapp.etsi.org/teldir/ListPersDetails.asp?PersId=21207" TargetMode="External" Id="R23436375d2984552" /><Relationship Type="http://schemas.openxmlformats.org/officeDocument/2006/relationships/hyperlink" Target="http://portal.3gpp.org/ngppapp/CreateTdoc.aspx?mode=view&amp;contributionId=833083" TargetMode="External" Id="R5383cd36351642cd" /><Relationship Type="http://schemas.openxmlformats.org/officeDocument/2006/relationships/hyperlink" Target="http://portal.3gpp.org/desktopmodules/Release/ReleaseDetails.aspx?releaseId=190" TargetMode="External" Id="R8515f8f7ff324f6d" /><Relationship Type="http://schemas.openxmlformats.org/officeDocument/2006/relationships/hyperlink" Target="http://portal.3gpp.org/desktopmodules/Specifications/SpecificationDetails.aspx?specificationId=853" TargetMode="External" Id="R170efd2264c14f6d" /><Relationship Type="http://schemas.openxmlformats.org/officeDocument/2006/relationships/hyperlink" Target="http://portal.3gpp.org/desktopmodules/WorkItem/WorkItemDetails.aspx?workitemId=750023" TargetMode="External" Id="R9440e52dd4b74101" /><Relationship Type="http://schemas.openxmlformats.org/officeDocument/2006/relationships/hyperlink" Target="http://www.3gpp.org/ftp/tsg_sa/WG2_Arch/TSGS2_123_Ljubljana/Docs/S2-177582.zip" TargetMode="External" Id="R5f1a4fa9505145c8" /><Relationship Type="http://schemas.openxmlformats.org/officeDocument/2006/relationships/hyperlink" Target="http://webapp.etsi.org/teldir/ListPersDetails.asp?PersId=21207" TargetMode="External" Id="R357b067b1cf745cc" /><Relationship Type="http://schemas.openxmlformats.org/officeDocument/2006/relationships/hyperlink" Target="http://portal.3gpp.org/ngppapp/CreateTdoc.aspx?mode=view&amp;contributionId=833084" TargetMode="External" Id="R428ad76e48884a08" /><Relationship Type="http://schemas.openxmlformats.org/officeDocument/2006/relationships/hyperlink" Target="http://portal.3gpp.org/desktopmodules/Release/ReleaseDetails.aspx?releaseId=190" TargetMode="External" Id="Rf3f89d1b6e1a4dcc" /><Relationship Type="http://schemas.openxmlformats.org/officeDocument/2006/relationships/hyperlink" Target="http://www.3gpp.org/ftp/tsg_sa/WG2_Arch/TSGS2_123_Ljubljana/Docs/S2-177583.zip" TargetMode="External" Id="R4e12a21f4f3b4797" /><Relationship Type="http://schemas.openxmlformats.org/officeDocument/2006/relationships/hyperlink" Target="http://webapp.etsi.org/teldir/ListPersDetails.asp?PersId=68713" TargetMode="External" Id="R1392cbc0d2fb4f3e" /><Relationship Type="http://schemas.openxmlformats.org/officeDocument/2006/relationships/hyperlink" Target="http://portal.3gpp.org/ngppapp/CreateTdoc.aspx?mode=view&amp;contributionId=834090" TargetMode="External" Id="R8fbd55343cb74f2f" /><Relationship Type="http://schemas.openxmlformats.org/officeDocument/2006/relationships/hyperlink" Target="http://portal.3gpp.org/ngppapp/CreateTdoc.aspx?mode=view&amp;contributionId=847335" TargetMode="External" Id="R9cd22a2da4794540" /><Relationship Type="http://schemas.openxmlformats.org/officeDocument/2006/relationships/hyperlink" Target="http://portal.3gpp.org/desktopmodules/Release/ReleaseDetails.aspx?releaseId=190" TargetMode="External" Id="R8760f3485cc14b8e" /><Relationship Type="http://schemas.openxmlformats.org/officeDocument/2006/relationships/hyperlink" Target="http://portal.3gpp.org/desktopmodules/Specifications/SpecificationDetails.aspx?specificationId=853" TargetMode="External" Id="Rfe56486466f34c46" /><Relationship Type="http://schemas.openxmlformats.org/officeDocument/2006/relationships/hyperlink" Target="http://portal.3gpp.org/desktopmodules/WorkItem/WorkItemDetails.aspx?workitemId=750023" TargetMode="External" Id="R28b0c77a6add4668" /><Relationship Type="http://schemas.openxmlformats.org/officeDocument/2006/relationships/hyperlink" Target="http://www.3gpp.org/ftp/tsg_sa/WG2_Arch/TSGS2_123_Ljubljana/Docs/S2-177584.zip" TargetMode="External" Id="R1449454d09194191" /><Relationship Type="http://schemas.openxmlformats.org/officeDocument/2006/relationships/hyperlink" Target="http://webapp.etsi.org/teldir/ListPersDetails.asp?PersId=68713" TargetMode="External" Id="Rc14073b7897f4f93" /><Relationship Type="http://schemas.openxmlformats.org/officeDocument/2006/relationships/hyperlink" Target="http://portal.3gpp.org/ngppapp/CreateTdoc.aspx?mode=view&amp;contributionId=834091" TargetMode="External" Id="R53222bcd26e64c2f" /><Relationship Type="http://schemas.openxmlformats.org/officeDocument/2006/relationships/hyperlink" Target="http://portal.3gpp.org/desktopmodules/Release/ReleaseDetails.aspx?releaseId=190" TargetMode="External" Id="Ra9be126bb0eb4ad2" /><Relationship Type="http://schemas.openxmlformats.org/officeDocument/2006/relationships/hyperlink" Target="http://webapp.etsi.org/teldir/ListPersDetails.asp?PersId=21207" TargetMode="External" Id="R00bf7e6fca6f4ad9" /><Relationship Type="http://schemas.openxmlformats.org/officeDocument/2006/relationships/hyperlink" Target="http://portal.3gpp.org/desktopmodules/Release/ReleaseDetails.aspx?releaseId=190" TargetMode="External" Id="R8f3681446d374bd1" /><Relationship Type="http://schemas.openxmlformats.org/officeDocument/2006/relationships/hyperlink" Target="http://www.3gpp.org/ftp/tsg_sa/WG2_Arch/TSGS2_123_Ljubljana/Docs/S2-177586.zip" TargetMode="External" Id="R66153b1ffed54b44" /><Relationship Type="http://schemas.openxmlformats.org/officeDocument/2006/relationships/hyperlink" Target="http://webapp.etsi.org/teldir/ListPersDetails.asp?PersId=43468" TargetMode="External" Id="R9264a0eac93245dd" /><Relationship Type="http://schemas.openxmlformats.org/officeDocument/2006/relationships/hyperlink" Target="http://portal.3gpp.org/ngppapp/CreateTdoc.aspx?mode=view&amp;contributionId=832715" TargetMode="External" Id="R38afd05822b840a3" /><Relationship Type="http://schemas.openxmlformats.org/officeDocument/2006/relationships/hyperlink" Target="http://portal.3gpp.org/desktopmodules/Release/ReleaseDetails.aspx?releaseId=189" TargetMode="External" Id="R64078c837b054ad6" /><Relationship Type="http://schemas.openxmlformats.org/officeDocument/2006/relationships/hyperlink" Target="http://portal.3gpp.org/desktopmodules/Specifications/SpecificationDetails.aspx?specificationId=862" TargetMode="External" Id="Ra42157e999d14a41" /><Relationship Type="http://schemas.openxmlformats.org/officeDocument/2006/relationships/hyperlink" Target="http://www.3gpp.org/ftp/tsg_sa/WG2_Arch/TSGS2_123_Ljubljana/Docs/S2-177587.zip" TargetMode="External" Id="Rc3db4be4fb7d44da" /><Relationship Type="http://schemas.openxmlformats.org/officeDocument/2006/relationships/hyperlink" Target="http://webapp.etsi.org/teldir/ListPersDetails.asp?PersId=43468" TargetMode="External" Id="R992e36a416ae4413" /><Relationship Type="http://schemas.openxmlformats.org/officeDocument/2006/relationships/hyperlink" Target="http://portal.3gpp.org/ngppapp/CreateTdoc.aspx?mode=view&amp;contributionId=832716" TargetMode="External" Id="Rb38bb7e511e64d63" /><Relationship Type="http://schemas.openxmlformats.org/officeDocument/2006/relationships/hyperlink" Target="http://portal.3gpp.org/desktopmodules/Release/ReleaseDetails.aspx?releaseId=190" TargetMode="External" Id="R631b476858814cae" /><Relationship Type="http://schemas.openxmlformats.org/officeDocument/2006/relationships/hyperlink" Target="http://portal.3gpp.org/desktopmodules/Specifications/SpecificationDetails.aspx?specificationId=862" TargetMode="External" Id="Rbd5207ef8f8c41eb" /><Relationship Type="http://schemas.openxmlformats.org/officeDocument/2006/relationships/hyperlink" Target="http://www.3gpp.org/ftp/tsg_sa/WG2_Arch/TSGS2_123_Ljubljana/Docs/S2-177588.zip" TargetMode="External" Id="R47fa345a127945ba" /><Relationship Type="http://schemas.openxmlformats.org/officeDocument/2006/relationships/hyperlink" Target="http://webapp.etsi.org/teldir/ListPersDetails.asp?PersId=21207" TargetMode="External" Id="R7d6cf1146239448d" /><Relationship Type="http://schemas.openxmlformats.org/officeDocument/2006/relationships/hyperlink" Target="http://portal.3gpp.org/ngppapp/CreateTdoc.aspx?mode=view&amp;contributionId=833097" TargetMode="External" Id="Re51b039662484d08" /><Relationship Type="http://schemas.openxmlformats.org/officeDocument/2006/relationships/hyperlink" Target="http://portal.3gpp.org/ngppapp/CreateTdoc.aspx?mode=view&amp;contributionId=836630" TargetMode="External" Id="R994cd6b3e12c459c" /><Relationship Type="http://schemas.openxmlformats.org/officeDocument/2006/relationships/hyperlink" Target="http://portal.3gpp.org/desktopmodules/Release/ReleaseDetails.aspx?releaseId=187" TargetMode="External" Id="Rdd51c789a3374951" /><Relationship Type="http://schemas.openxmlformats.org/officeDocument/2006/relationships/hyperlink" Target="http://portal.3gpp.org/desktopmodules/Specifications/SpecificationDetails.aspx?specificationId=835" TargetMode="External" Id="Ra34ee3a1515c4897" /><Relationship Type="http://schemas.openxmlformats.org/officeDocument/2006/relationships/hyperlink" Target="http://portal.3gpp.org/desktopmodules/WorkItem/WorkItemDetails.aspx?workitemId=670027" TargetMode="External" Id="Re9c1d64891954765" /><Relationship Type="http://schemas.openxmlformats.org/officeDocument/2006/relationships/hyperlink" Target="http://www.3gpp.org/ftp/tsg_sa/WG2_Arch/TSGS2_123_Ljubljana/Docs/S2-177589.zip" TargetMode="External" Id="Racb8395971d64a57" /><Relationship Type="http://schemas.openxmlformats.org/officeDocument/2006/relationships/hyperlink" Target="http://webapp.etsi.org/teldir/ListPersDetails.asp?PersId=21207" TargetMode="External" Id="R42dbdf8957854533" /><Relationship Type="http://schemas.openxmlformats.org/officeDocument/2006/relationships/hyperlink" Target="http://portal.3gpp.org/ngppapp/CreateTdoc.aspx?mode=view&amp;contributionId=833098" TargetMode="External" Id="R68c6253ca5564730" /><Relationship Type="http://schemas.openxmlformats.org/officeDocument/2006/relationships/hyperlink" Target="http://portal.3gpp.org/ngppapp/CreateTdoc.aspx?mode=view&amp;contributionId=836631" TargetMode="External" Id="R504aac1a39524d50" /><Relationship Type="http://schemas.openxmlformats.org/officeDocument/2006/relationships/hyperlink" Target="http://portal.3gpp.org/desktopmodules/Release/ReleaseDetails.aspx?releaseId=189" TargetMode="External" Id="Rb83cc19a67c64d3d" /><Relationship Type="http://schemas.openxmlformats.org/officeDocument/2006/relationships/hyperlink" Target="http://portal.3gpp.org/desktopmodules/Specifications/SpecificationDetails.aspx?specificationId=835" TargetMode="External" Id="R58507b2a4ee44511" /><Relationship Type="http://schemas.openxmlformats.org/officeDocument/2006/relationships/hyperlink" Target="http://portal.3gpp.org/desktopmodules/WorkItem/WorkItemDetails.aspx?workitemId=670027" TargetMode="External" Id="R1bef2fe574854797" /><Relationship Type="http://schemas.openxmlformats.org/officeDocument/2006/relationships/hyperlink" Target="http://www.3gpp.org/ftp/tsg_sa/WG2_Arch/TSGS2_123_Ljubljana/Docs/S2-177590.zip" TargetMode="External" Id="R79783d8e26094a16" /><Relationship Type="http://schemas.openxmlformats.org/officeDocument/2006/relationships/hyperlink" Target="http://webapp.etsi.org/teldir/ListPersDetails.asp?PersId=21207" TargetMode="External" Id="R3222e05d52694634" /><Relationship Type="http://schemas.openxmlformats.org/officeDocument/2006/relationships/hyperlink" Target="http://portal.3gpp.org/ngppapp/CreateTdoc.aspx?mode=view&amp;contributionId=834229" TargetMode="External" Id="Rc558f451a7834a09" /><Relationship Type="http://schemas.openxmlformats.org/officeDocument/2006/relationships/hyperlink" Target="http://portal.3gpp.org/desktopmodules/Release/ReleaseDetails.aspx?releaseId=190" TargetMode="External" Id="R5e23f52d9e4f4ee5" /><Relationship Type="http://schemas.openxmlformats.org/officeDocument/2006/relationships/hyperlink" Target="http://portal.3gpp.org/desktopmodules/Specifications/SpecificationDetails.aspx?specificationId=3144" TargetMode="External" Id="R5ec58bc6dd5344ac" /><Relationship Type="http://schemas.openxmlformats.org/officeDocument/2006/relationships/hyperlink" Target="http://portal.3gpp.org/desktopmodules/WorkItem/WorkItemDetails.aspx?workitemId=740005" TargetMode="External" Id="R4bb2f4c2b44641f5" /><Relationship Type="http://schemas.openxmlformats.org/officeDocument/2006/relationships/hyperlink" Target="http://www.3gpp.org/ftp/tsg_sa/WG2_Arch/TSGS2_123_Ljubljana/Docs/S2-177591.zip" TargetMode="External" Id="Rf4fe1950c40f4d20" /><Relationship Type="http://schemas.openxmlformats.org/officeDocument/2006/relationships/hyperlink" Target="http://webapp.etsi.org/teldir/ListPersDetails.asp?PersId=25668" TargetMode="External" Id="Rc60e808f06e14d36" /><Relationship Type="http://schemas.openxmlformats.org/officeDocument/2006/relationships/hyperlink" Target="http://portal.3gpp.org/ngppapp/CreateTdoc.aspx?mode=view&amp;contributionId=834200" TargetMode="External" Id="R9f138da792744482" /><Relationship Type="http://schemas.openxmlformats.org/officeDocument/2006/relationships/hyperlink" Target="http://portal.3gpp.org/desktopmodules/Release/ReleaseDetails.aspx?releaseId=190" TargetMode="External" Id="Rdfeb14ff27a04f90" /><Relationship Type="http://schemas.openxmlformats.org/officeDocument/2006/relationships/hyperlink" Target="http://portal.3gpp.org/desktopmodules/Specifications/SpecificationDetails.aspx?specificationId=3144" TargetMode="External" Id="R4d66efecb2614d74" /><Relationship Type="http://schemas.openxmlformats.org/officeDocument/2006/relationships/hyperlink" Target="http://portal.3gpp.org/desktopmodules/WorkItem/WorkItemDetails.aspx?workitemId=740005" TargetMode="External" Id="R691b0fef1c5e420d" /><Relationship Type="http://schemas.openxmlformats.org/officeDocument/2006/relationships/hyperlink" Target="http://www.3gpp.org/ftp/tsg_sa/WG2_Arch/TSGS2_123_Ljubljana/Docs/S2-177592.zip" TargetMode="External" Id="Rcad54963825945c7" /><Relationship Type="http://schemas.openxmlformats.org/officeDocument/2006/relationships/hyperlink" Target="http://webapp.etsi.org/teldir/ListPersDetails.asp?PersId=73274" TargetMode="External" Id="Rbb04af71fc5045df" /><Relationship Type="http://schemas.openxmlformats.org/officeDocument/2006/relationships/hyperlink" Target="http://portal.3gpp.org/ngppapp/CreateTdoc.aspx?mode=view&amp;contributionId=834094" TargetMode="External" Id="R7e5a29ad08e94756" /><Relationship Type="http://schemas.openxmlformats.org/officeDocument/2006/relationships/hyperlink" Target="http://portal.3gpp.org/desktopmodules/Release/ReleaseDetails.aspx?releaseId=190" TargetMode="External" Id="R1700cec0e9cd44ac" /><Relationship Type="http://schemas.openxmlformats.org/officeDocument/2006/relationships/hyperlink" Target="http://portal.3gpp.org/desktopmodules/Specifications/SpecificationDetails.aspx?specificationId=3144" TargetMode="External" Id="Rd7f6a13ac5f54ab5" /><Relationship Type="http://schemas.openxmlformats.org/officeDocument/2006/relationships/hyperlink" Target="http://portal.3gpp.org/desktopmodules/WorkItem/WorkItemDetails.aspx?workitemId=740005" TargetMode="External" Id="Rc8e7c6d23a9946be" /><Relationship Type="http://schemas.openxmlformats.org/officeDocument/2006/relationships/hyperlink" Target="http://www.3gpp.org/ftp/tsg_sa/WG2_Arch/TSGS2_123_Ljubljana/Docs/S2-177593.zip" TargetMode="External" Id="R53c8ce23b6944a81" /><Relationship Type="http://schemas.openxmlformats.org/officeDocument/2006/relationships/hyperlink" Target="http://webapp.etsi.org/teldir/ListPersDetails.asp?PersId=60945" TargetMode="External" Id="R67ad6aefacea44a9" /><Relationship Type="http://schemas.openxmlformats.org/officeDocument/2006/relationships/hyperlink" Target="http://portal.3gpp.org/ngppapp/CreateTdoc.aspx?mode=view&amp;contributionId=834373" TargetMode="External" Id="Rf4437ed7a2224716" /><Relationship Type="http://schemas.openxmlformats.org/officeDocument/2006/relationships/hyperlink" Target="http://portal.3gpp.org/desktopmodules/Release/ReleaseDetails.aspx?releaseId=190" TargetMode="External" Id="Ra072464370904d14" /><Relationship Type="http://schemas.openxmlformats.org/officeDocument/2006/relationships/hyperlink" Target="http://portal.3gpp.org/desktopmodules/Specifications/SpecificationDetails.aspx?specificationId=3145" TargetMode="External" Id="Rd748638ffbb24e1a" /><Relationship Type="http://schemas.openxmlformats.org/officeDocument/2006/relationships/hyperlink" Target="http://portal.3gpp.org/desktopmodules/WorkItem/WorkItemDetails.aspx?workitemId=740005" TargetMode="External" Id="R38a749ff1c7d47bf" /><Relationship Type="http://schemas.openxmlformats.org/officeDocument/2006/relationships/hyperlink" Target="http://www.3gpp.org/ftp/tsg_sa/WG2_Arch/TSGS2_123_Ljubljana/Docs/S2-177594.zip" TargetMode="External" Id="Rf17ebae1fe4148c1" /><Relationship Type="http://schemas.openxmlformats.org/officeDocument/2006/relationships/hyperlink" Target="http://webapp.etsi.org/teldir/ListPersDetails.asp?PersId=72698" TargetMode="External" Id="R58b4cd3503f34194" /><Relationship Type="http://schemas.openxmlformats.org/officeDocument/2006/relationships/hyperlink" Target="http://portal.3gpp.org/ngppapp/CreateTdoc.aspx?mode=view&amp;contributionId=833303" TargetMode="External" Id="R50f6ad4c10cc4c8d" /><Relationship Type="http://schemas.openxmlformats.org/officeDocument/2006/relationships/hyperlink" Target="http://portal.3gpp.org/desktopmodules/Release/ReleaseDetails.aspx?releaseId=190" TargetMode="External" Id="R73bff073f63943a6" /><Relationship Type="http://schemas.openxmlformats.org/officeDocument/2006/relationships/hyperlink" Target="http://portal.3gpp.org/desktopmodules/Specifications/SpecificationDetails.aspx?specificationId=3144" TargetMode="External" Id="R585aaba3da6a41b8" /><Relationship Type="http://schemas.openxmlformats.org/officeDocument/2006/relationships/hyperlink" Target="http://portal.3gpp.org/desktopmodules/WorkItem/WorkItemDetails.aspx?workitemId=740005" TargetMode="External" Id="R7a7063ea4a8f445c" /><Relationship Type="http://schemas.openxmlformats.org/officeDocument/2006/relationships/hyperlink" Target="http://www.3gpp.org/ftp/tsg_sa/WG2_Arch/TSGS2_123_Ljubljana/Docs/S2-177595.zip" TargetMode="External" Id="R53604729490e4672" /><Relationship Type="http://schemas.openxmlformats.org/officeDocument/2006/relationships/hyperlink" Target="http://webapp.etsi.org/teldir/ListPersDetails.asp?PersId=21207" TargetMode="External" Id="R81bda24f22984069" /><Relationship Type="http://schemas.openxmlformats.org/officeDocument/2006/relationships/hyperlink" Target="http://portal.3gpp.org/ngppapp/CreateTdoc.aspx?mode=view&amp;contributionId=833390" TargetMode="External" Id="Rfc0f1b58088c41ea" /><Relationship Type="http://schemas.openxmlformats.org/officeDocument/2006/relationships/hyperlink" Target="http://portal.3gpp.org/desktopmodules/Release/ReleaseDetails.aspx?releaseId=190" TargetMode="External" Id="R508cbcd5480f406d" /><Relationship Type="http://schemas.openxmlformats.org/officeDocument/2006/relationships/hyperlink" Target="http://portal.3gpp.org/desktopmodules/Specifications/SpecificationDetails.aspx?specificationId=3144" TargetMode="External" Id="Rc6ba1c6574ba47c1" /><Relationship Type="http://schemas.openxmlformats.org/officeDocument/2006/relationships/hyperlink" Target="http://portal.3gpp.org/desktopmodules/WorkItem/WorkItemDetails.aspx?workitemId=740005" TargetMode="External" Id="Rb59ea27cbaa141aa" /><Relationship Type="http://schemas.openxmlformats.org/officeDocument/2006/relationships/hyperlink" Target="http://www.3gpp.org/ftp/tsg_sa/WG2_Arch/TSGS2_123_Ljubljana/Docs/S2-177596.zip" TargetMode="External" Id="R83252fb2c2824af2" /><Relationship Type="http://schemas.openxmlformats.org/officeDocument/2006/relationships/hyperlink" Target="http://webapp.etsi.org/teldir/ListPersDetails.asp?PersId=21207" TargetMode="External" Id="R585915a542fd4991" /><Relationship Type="http://schemas.openxmlformats.org/officeDocument/2006/relationships/hyperlink" Target="http://portal.3gpp.org/ngppapp/CreateTdoc.aspx?mode=view&amp;contributionId=833394" TargetMode="External" Id="R4b2de70f51f8460c" /><Relationship Type="http://schemas.openxmlformats.org/officeDocument/2006/relationships/hyperlink" Target="http://portal.3gpp.org/ngppapp/CreateTdoc.aspx?mode=view&amp;contributionId=836645" TargetMode="External" Id="R863aaa8f4fb14665" /><Relationship Type="http://schemas.openxmlformats.org/officeDocument/2006/relationships/hyperlink" Target="http://portal.3gpp.org/desktopmodules/Release/ReleaseDetails.aspx?releaseId=190" TargetMode="External" Id="R29d16c88a91d4dc0" /><Relationship Type="http://schemas.openxmlformats.org/officeDocument/2006/relationships/hyperlink" Target="http://portal.3gpp.org/desktopmodules/Specifications/SpecificationDetails.aspx?specificationId=3145" TargetMode="External" Id="R16df5a2bea424865" /><Relationship Type="http://schemas.openxmlformats.org/officeDocument/2006/relationships/hyperlink" Target="http://portal.3gpp.org/desktopmodules/WorkItem/WorkItemDetails.aspx?workitemId=740005" TargetMode="External" Id="R8da17332e9ed4127" /><Relationship Type="http://schemas.openxmlformats.org/officeDocument/2006/relationships/hyperlink" Target="http://www.3gpp.org/ftp/tsg_sa/WG2_Arch/TSGS2_123_Ljubljana/Docs/S2-177597.zip" TargetMode="External" Id="R2f3e1d2465ec430d" /><Relationship Type="http://schemas.openxmlformats.org/officeDocument/2006/relationships/hyperlink" Target="http://webapp.etsi.org/teldir/ListPersDetails.asp?PersId=72698" TargetMode="External" Id="R509a1ad6460b47d6" /><Relationship Type="http://schemas.openxmlformats.org/officeDocument/2006/relationships/hyperlink" Target="http://portal.3gpp.org/ngppapp/CreateTdoc.aspx?mode=view&amp;contributionId=833304" TargetMode="External" Id="Rdb0d1ec60c1e4255" /><Relationship Type="http://schemas.openxmlformats.org/officeDocument/2006/relationships/hyperlink" Target="http://portal.3gpp.org/desktopmodules/Release/ReleaseDetails.aspx?releaseId=190" TargetMode="External" Id="R8fb98335d4db4198" /><Relationship Type="http://schemas.openxmlformats.org/officeDocument/2006/relationships/hyperlink" Target="http://portal.3gpp.org/desktopmodules/Specifications/SpecificationDetails.aspx?specificationId=3144" TargetMode="External" Id="R51552309a8a047f7" /><Relationship Type="http://schemas.openxmlformats.org/officeDocument/2006/relationships/hyperlink" Target="http://portal.3gpp.org/desktopmodules/WorkItem/WorkItemDetails.aspx?workitemId=740005" TargetMode="External" Id="Rb044a17f866f4056" /><Relationship Type="http://schemas.openxmlformats.org/officeDocument/2006/relationships/hyperlink" Target="http://www.3gpp.org/ftp/tsg_sa/WG2_Arch/TSGS2_123_Ljubljana/Docs/S2-177598.zip" TargetMode="External" Id="Re64f66ab4f3644b1" /><Relationship Type="http://schemas.openxmlformats.org/officeDocument/2006/relationships/hyperlink" Target="http://webapp.etsi.org/teldir/ListPersDetails.asp?PersId=43468" TargetMode="External" Id="Rd4cedbecdf3d42c4" /><Relationship Type="http://schemas.openxmlformats.org/officeDocument/2006/relationships/hyperlink" Target="http://portal.3gpp.org/ngppapp/CreateTdoc.aspx?mode=view&amp;contributionId=832713" TargetMode="External" Id="R7a1298cb7086485d" /><Relationship Type="http://schemas.openxmlformats.org/officeDocument/2006/relationships/hyperlink" Target="http://portal.3gpp.org/ngppapp/CreateTdoc.aspx?mode=view&amp;contributionId=836624" TargetMode="External" Id="Rb9c437c93ee94616" /><Relationship Type="http://schemas.openxmlformats.org/officeDocument/2006/relationships/hyperlink" Target="http://portal.3gpp.org/desktopmodules/Release/ReleaseDetails.aspx?releaseId=189" TargetMode="External" Id="R79afa41383664287" /><Relationship Type="http://schemas.openxmlformats.org/officeDocument/2006/relationships/hyperlink" Target="http://portal.3gpp.org/desktopmodules/Specifications/SpecificationDetails.aspx?specificationId=849" TargetMode="External" Id="R5b10e4cebf3a4a47" /><Relationship Type="http://schemas.openxmlformats.org/officeDocument/2006/relationships/hyperlink" Target="http://portal.3gpp.org/desktopmodules/WorkItem/WorkItemDetails.aspx?workitemId=700012" TargetMode="External" Id="Red7ba8fcaea5497e" /><Relationship Type="http://schemas.openxmlformats.org/officeDocument/2006/relationships/hyperlink" Target="http://www.3gpp.org/ftp/tsg_sa/WG2_Arch/TSGS2_123_Ljubljana/Docs/S2-177599.zip" TargetMode="External" Id="Rf4b2e38b29ff4151" /><Relationship Type="http://schemas.openxmlformats.org/officeDocument/2006/relationships/hyperlink" Target="http://webapp.etsi.org/teldir/ListPersDetails.asp?PersId=43468" TargetMode="External" Id="Ra590efc327704778" /><Relationship Type="http://schemas.openxmlformats.org/officeDocument/2006/relationships/hyperlink" Target="http://portal.3gpp.org/ngppapp/CreateTdoc.aspx?mode=view&amp;contributionId=832714" TargetMode="External" Id="Re8908c7fe67d4bfd" /><Relationship Type="http://schemas.openxmlformats.org/officeDocument/2006/relationships/hyperlink" Target="http://portal.3gpp.org/desktopmodules/Release/ReleaseDetails.aspx?releaseId=190" TargetMode="External" Id="R51a2fb53713d41d0" /><Relationship Type="http://schemas.openxmlformats.org/officeDocument/2006/relationships/hyperlink" Target="http://portal.3gpp.org/desktopmodules/Specifications/SpecificationDetails.aspx?specificationId=849" TargetMode="External" Id="R6ebb4d0153844d7c" /><Relationship Type="http://schemas.openxmlformats.org/officeDocument/2006/relationships/hyperlink" Target="http://www.3gpp.org/ftp/tsg_sa/WG2_Arch/TSGS2_123_Ljubljana/Docs/S2-177600.zip" TargetMode="External" Id="R149174b711c344a6" /><Relationship Type="http://schemas.openxmlformats.org/officeDocument/2006/relationships/hyperlink" Target="http://webapp.etsi.org/teldir/ListPersDetails.asp?PersId=69922" TargetMode="External" Id="R0b93e55d9c4e4d43" /><Relationship Type="http://schemas.openxmlformats.org/officeDocument/2006/relationships/hyperlink" Target="http://portal.3gpp.org/ngppapp/CreateTdoc.aspx?mode=view&amp;contributionId=834512" TargetMode="External" Id="R44010e01beac4fc0" /><Relationship Type="http://schemas.openxmlformats.org/officeDocument/2006/relationships/hyperlink" Target="http://portal.3gpp.org/ngppapp/CreateTdoc.aspx?mode=view&amp;contributionId=836625" TargetMode="External" Id="Rd91dc6d89b1c4bf6" /><Relationship Type="http://schemas.openxmlformats.org/officeDocument/2006/relationships/hyperlink" Target="http://portal.3gpp.org/desktopmodules/Release/ReleaseDetails.aspx?releaseId=187" TargetMode="External" Id="R0559e09ac20e4a93" /><Relationship Type="http://schemas.openxmlformats.org/officeDocument/2006/relationships/hyperlink" Target="http://portal.3gpp.org/desktopmodules/Specifications/SpecificationDetails.aspx?specificationId=849" TargetMode="External" Id="R82057b38b1664150" /><Relationship Type="http://schemas.openxmlformats.org/officeDocument/2006/relationships/hyperlink" Target="http://portal.3gpp.org/desktopmodules/WorkItem/WorkItemDetails.aspx?workitemId=700012" TargetMode="External" Id="R4866c0bfcb7b4d53" /><Relationship Type="http://schemas.openxmlformats.org/officeDocument/2006/relationships/hyperlink" Target="http://www.3gpp.org/ftp/tsg_sa/WG2_Arch/TSGS2_123_Ljubljana/Docs/S2-177601.zip" TargetMode="External" Id="R4a2aba5cd33f403e" /><Relationship Type="http://schemas.openxmlformats.org/officeDocument/2006/relationships/hyperlink" Target="http://webapp.etsi.org/teldir/ListPersDetails.asp?PersId=69922" TargetMode="External" Id="R1593888332ef41ec" /><Relationship Type="http://schemas.openxmlformats.org/officeDocument/2006/relationships/hyperlink" Target="http://portal.3gpp.org/ngppapp/CreateTdoc.aspx?mode=view&amp;contributionId=834515" TargetMode="External" Id="Rcd91874b7eaa43c4" /><Relationship Type="http://schemas.openxmlformats.org/officeDocument/2006/relationships/hyperlink" Target="http://portal.3gpp.org/ngppapp/CreateTdoc.aspx?mode=view&amp;contributionId=836626" TargetMode="External" Id="Rd1bca7b602d045e3" /><Relationship Type="http://schemas.openxmlformats.org/officeDocument/2006/relationships/hyperlink" Target="http://portal.3gpp.org/desktopmodules/Release/ReleaseDetails.aspx?releaseId=189" TargetMode="External" Id="Ra0ac40ea42384ba1" /><Relationship Type="http://schemas.openxmlformats.org/officeDocument/2006/relationships/hyperlink" Target="http://portal.3gpp.org/desktopmodules/Specifications/SpecificationDetails.aspx?specificationId=849" TargetMode="External" Id="Rbb59e607f4394b88" /><Relationship Type="http://schemas.openxmlformats.org/officeDocument/2006/relationships/hyperlink" Target="http://portal.3gpp.org/desktopmodules/WorkItem/WorkItemDetails.aspx?workitemId=700012" TargetMode="External" Id="R87a1f9d953584a9a" /><Relationship Type="http://schemas.openxmlformats.org/officeDocument/2006/relationships/hyperlink" Target="http://www.3gpp.org/ftp/tsg_sa/WG2_Arch/TSGS2_123_Ljubljana/Docs/S2-177602.zip" TargetMode="External" Id="R6c0b87a7a8de405a" /><Relationship Type="http://schemas.openxmlformats.org/officeDocument/2006/relationships/hyperlink" Target="http://webapp.etsi.org/teldir/ListPersDetails.asp?PersId=69922" TargetMode="External" Id="R69545d16a57147c7" /><Relationship Type="http://schemas.openxmlformats.org/officeDocument/2006/relationships/hyperlink" Target="http://portal.3gpp.org/ngppapp/CreateTdoc.aspx?mode=view&amp;contributionId=834517" TargetMode="External" Id="Rd415c8f6e3d748ce" /><Relationship Type="http://schemas.openxmlformats.org/officeDocument/2006/relationships/hyperlink" Target="http://portal.3gpp.org/ngppapp/CreateTdoc.aspx?mode=view&amp;contributionId=836627" TargetMode="External" Id="R4dc95fdcb95f451c" /><Relationship Type="http://schemas.openxmlformats.org/officeDocument/2006/relationships/hyperlink" Target="http://portal.3gpp.org/desktopmodules/Release/ReleaseDetails.aspx?releaseId=190" TargetMode="External" Id="R1b7bf51c34df4779" /><Relationship Type="http://schemas.openxmlformats.org/officeDocument/2006/relationships/hyperlink" Target="http://portal.3gpp.org/desktopmodules/Specifications/SpecificationDetails.aspx?specificationId=849" TargetMode="External" Id="Re63fb6633f944f6a" /><Relationship Type="http://schemas.openxmlformats.org/officeDocument/2006/relationships/hyperlink" Target="http://portal.3gpp.org/desktopmodules/WorkItem/WorkItemDetails.aspx?workitemId=700012" TargetMode="External" Id="Rdcb56b62a0ec4fa0" /><Relationship Type="http://schemas.openxmlformats.org/officeDocument/2006/relationships/hyperlink" Target="http://www.3gpp.org/ftp/tsg_sa/WG2_Arch/TSGS2_123_Ljubljana/Docs/S2-177603.zip" TargetMode="External" Id="Rfe638394dd28403f" /><Relationship Type="http://schemas.openxmlformats.org/officeDocument/2006/relationships/hyperlink" Target="http://webapp.etsi.org/teldir/ListPersDetails.asp?PersId=43468" TargetMode="External" Id="R653a457df9164d61" /><Relationship Type="http://schemas.openxmlformats.org/officeDocument/2006/relationships/hyperlink" Target="http://portal.3gpp.org/ngppapp/CreateTdoc.aspx?mode=view&amp;contributionId=834565" TargetMode="External" Id="R8dc1461646ae461e" /><Relationship Type="http://schemas.openxmlformats.org/officeDocument/2006/relationships/hyperlink" Target="http://portal.3gpp.org/desktopmodules/Release/ReleaseDetails.aspx?releaseId=189" TargetMode="External" Id="Reaa55b3bff73427b" /><Relationship Type="http://schemas.openxmlformats.org/officeDocument/2006/relationships/hyperlink" Target="http://portal.3gpp.org/desktopmodules/Specifications/SpecificationDetails.aspx?specificationId=862" TargetMode="External" Id="R74af819c133d4eef" /><Relationship Type="http://schemas.openxmlformats.org/officeDocument/2006/relationships/hyperlink" Target="http://www.3gpp.org/ftp/tsg_sa/WG2_Arch/TSGS2_123_Ljubljana/Docs/S2-177604.zip" TargetMode="External" Id="R2edcffac56da4208" /><Relationship Type="http://schemas.openxmlformats.org/officeDocument/2006/relationships/hyperlink" Target="http://webapp.etsi.org/teldir/ListPersDetails.asp?PersId=43468" TargetMode="External" Id="R93fb830440394e24" /><Relationship Type="http://schemas.openxmlformats.org/officeDocument/2006/relationships/hyperlink" Target="http://portal.3gpp.org/ngppapp/CreateTdoc.aspx?mode=view&amp;contributionId=834566" TargetMode="External" Id="R137d22a812e841d6" /><Relationship Type="http://schemas.openxmlformats.org/officeDocument/2006/relationships/hyperlink" Target="http://portal.3gpp.org/desktopmodules/Release/ReleaseDetails.aspx?releaseId=190" TargetMode="External" Id="Re92afb332e0746eb" /><Relationship Type="http://schemas.openxmlformats.org/officeDocument/2006/relationships/hyperlink" Target="http://portal.3gpp.org/desktopmodules/Specifications/SpecificationDetails.aspx?specificationId=862" TargetMode="External" Id="R92eb58c406034263" /><Relationship Type="http://schemas.openxmlformats.org/officeDocument/2006/relationships/hyperlink" Target="http://www.3gpp.org/ftp/tsg_sa/WG2_Arch/TSGS2_123_Ljubljana/Docs/S2-177605.zip" TargetMode="External" Id="Rb7c09ec9a4d6479b" /><Relationship Type="http://schemas.openxmlformats.org/officeDocument/2006/relationships/hyperlink" Target="http://webapp.etsi.org/teldir/ListPersDetails.asp?PersId=58162" TargetMode="External" Id="R75b95b459ee64be0" /><Relationship Type="http://schemas.openxmlformats.org/officeDocument/2006/relationships/hyperlink" Target="http://portal.3gpp.org/ngppapp/CreateTdoc.aspx?mode=view&amp;contributionId=834292" TargetMode="External" Id="R8329497459594ce9" /><Relationship Type="http://schemas.openxmlformats.org/officeDocument/2006/relationships/hyperlink" Target="http://portal.3gpp.org/ngppapp/CreateTdoc.aspx?mode=view&amp;contributionId=846092" TargetMode="External" Id="R568c5b4a2b8c4049" /><Relationship Type="http://schemas.openxmlformats.org/officeDocument/2006/relationships/hyperlink" Target="http://portal.3gpp.org/desktopmodules/Release/ReleaseDetails.aspx?releaseId=189" TargetMode="External" Id="R8fae515793004fb5" /><Relationship Type="http://schemas.openxmlformats.org/officeDocument/2006/relationships/hyperlink" Target="http://portal.3gpp.org/desktopmodules/Specifications/SpecificationDetails.aspx?specificationId=849" TargetMode="External" Id="R882d1a4b2a2d4a0a" /><Relationship Type="http://schemas.openxmlformats.org/officeDocument/2006/relationships/hyperlink" Target="http://portal.3gpp.org/desktopmodules/WorkItem/WorkItemDetails.aspx?workitemId=730359" TargetMode="External" Id="R87e4a90bcd2e4925" /><Relationship Type="http://schemas.openxmlformats.org/officeDocument/2006/relationships/hyperlink" Target="http://www.3gpp.org/ftp/tsg_sa/WG2_Arch/TSGS2_123_Ljubljana/Docs/S2-177606.zip" TargetMode="External" Id="Rc66c7675b77d411a" /><Relationship Type="http://schemas.openxmlformats.org/officeDocument/2006/relationships/hyperlink" Target="http://webapp.etsi.org/teldir/ListPersDetails.asp?PersId=58162" TargetMode="External" Id="R36d2fa16ea1f4526" /><Relationship Type="http://schemas.openxmlformats.org/officeDocument/2006/relationships/hyperlink" Target="http://portal.3gpp.org/ngppapp/CreateTdoc.aspx?mode=view&amp;contributionId=834293" TargetMode="External" Id="R2b6b7bf6a6f74c5e" /><Relationship Type="http://schemas.openxmlformats.org/officeDocument/2006/relationships/hyperlink" Target="http://portal.3gpp.org/ngppapp/CreateTdoc.aspx?mode=view&amp;contributionId=836347" TargetMode="External" Id="R5ce2b05752374d46" /><Relationship Type="http://schemas.openxmlformats.org/officeDocument/2006/relationships/hyperlink" Target="http://portal.3gpp.org/desktopmodules/Release/ReleaseDetails.aspx?releaseId=190" TargetMode="External" Id="R72ffc9cd13dd4fce" /><Relationship Type="http://schemas.openxmlformats.org/officeDocument/2006/relationships/hyperlink" Target="http://portal.3gpp.org/desktopmodules/Specifications/SpecificationDetails.aspx?specificationId=849" TargetMode="External" Id="R29b050569f0b4bbb" /><Relationship Type="http://schemas.openxmlformats.org/officeDocument/2006/relationships/hyperlink" Target="http://portal.3gpp.org/desktopmodules/WorkItem/WorkItemDetails.aspx?workitemId=730359" TargetMode="External" Id="R819a38339ab54ede" /><Relationship Type="http://schemas.openxmlformats.org/officeDocument/2006/relationships/hyperlink" Target="http://www.3gpp.org/ftp/tsg_sa/WG2_Arch/TSGS2_123_Ljubljana/Docs/S2-177607.zip" TargetMode="External" Id="R9b0708a5a72e4f58" /><Relationship Type="http://schemas.openxmlformats.org/officeDocument/2006/relationships/hyperlink" Target="http://webapp.etsi.org/teldir/ListPersDetails.asp?PersId=57197" TargetMode="External" Id="Rf924b4fdaace4dc8" /><Relationship Type="http://schemas.openxmlformats.org/officeDocument/2006/relationships/hyperlink" Target="http://portal.3gpp.org/ngppapp/CreateTdoc.aspx?mode=view&amp;contributionId=834122" TargetMode="External" Id="R98bcd9a0b05d4c07" /><Relationship Type="http://schemas.openxmlformats.org/officeDocument/2006/relationships/hyperlink" Target="http://portal.3gpp.org/ngppapp/CreateTdoc.aspx?mode=view&amp;contributionId=837594" TargetMode="External" Id="R3f44b05eac7e4218" /><Relationship Type="http://schemas.openxmlformats.org/officeDocument/2006/relationships/hyperlink" Target="http://portal.3gpp.org/desktopmodules/Release/ReleaseDetails.aspx?releaseId=190" TargetMode="External" Id="Ref0944f306cd41d0" /><Relationship Type="http://schemas.openxmlformats.org/officeDocument/2006/relationships/hyperlink" Target="http://webapp.etsi.org/teldir/ListPersDetails.asp?PersId=43468" TargetMode="External" Id="R2ffc6ebb37c24d2c" /><Relationship Type="http://schemas.openxmlformats.org/officeDocument/2006/relationships/hyperlink" Target="http://portal.3gpp.org/ngppapp/CreateTdoc.aspx?mode=view&amp;contributionId=834488" TargetMode="External" Id="R13267a5bd0ae478a" /><Relationship Type="http://schemas.openxmlformats.org/officeDocument/2006/relationships/hyperlink" Target="http://portal.3gpp.org/desktopmodules/Release/ReleaseDetails.aspx?releaseId=190" TargetMode="External" Id="R048f484b05a64f38" /><Relationship Type="http://schemas.openxmlformats.org/officeDocument/2006/relationships/hyperlink" Target="http://www.3gpp.org/ftp/tsg_sa/WG2_Arch/TSGS2_123_Ljubljana/Docs/S2-177609.zip" TargetMode="External" Id="R15ed8a8f79484489" /><Relationship Type="http://schemas.openxmlformats.org/officeDocument/2006/relationships/hyperlink" Target="http://webapp.etsi.org/teldir/ListPersDetails.asp?PersId=74479" TargetMode="External" Id="R902faa4d835b4792" /><Relationship Type="http://schemas.openxmlformats.org/officeDocument/2006/relationships/hyperlink" Target="http://portal.3gpp.org/ngppapp/CreateTdoc.aspx?mode=view&amp;contributionId=834306" TargetMode="External" Id="R72c780d58a714344" /><Relationship Type="http://schemas.openxmlformats.org/officeDocument/2006/relationships/hyperlink" Target="http://portal.3gpp.org/desktopmodules/Release/ReleaseDetails.aspx?releaseId=190" TargetMode="External" Id="R2a24c22528824bb8" /><Relationship Type="http://schemas.openxmlformats.org/officeDocument/2006/relationships/hyperlink" Target="http://portal.3gpp.org/desktopmodules/Specifications/SpecificationDetails.aspx?specificationId=3077" TargetMode="External" Id="R56812fd3c6484122" /><Relationship Type="http://schemas.openxmlformats.org/officeDocument/2006/relationships/hyperlink" Target="http://portal.3gpp.org/desktopmodules/WorkItem/WorkItemDetails.aspx?workitemId=720008" TargetMode="External" Id="R82362d86bc8b4684" /><Relationship Type="http://schemas.openxmlformats.org/officeDocument/2006/relationships/hyperlink" Target="http://www.3gpp.org/ftp/tsg_sa/WG2_Arch/TSGS2_123_Ljubljana/Docs/S2-177610.zip" TargetMode="External" Id="Rc6dec5c5426940b2" /><Relationship Type="http://schemas.openxmlformats.org/officeDocument/2006/relationships/hyperlink" Target="http://webapp.etsi.org/teldir/ListPersDetails.asp?PersId=74479" TargetMode="External" Id="Ra4e7f9b1281e491e" /><Relationship Type="http://schemas.openxmlformats.org/officeDocument/2006/relationships/hyperlink" Target="http://portal.3gpp.org/ngppapp/CreateTdoc.aspx?mode=view&amp;contributionId=834307" TargetMode="External" Id="R8df0fb251e1b4023" /><Relationship Type="http://schemas.openxmlformats.org/officeDocument/2006/relationships/hyperlink" Target="http://portal.3gpp.org/ngppapp/CreateTdoc.aspx?mode=view&amp;contributionId=836633" TargetMode="External" Id="R1117fdaa07114e1c" /><Relationship Type="http://schemas.openxmlformats.org/officeDocument/2006/relationships/hyperlink" Target="http://portal.3gpp.org/desktopmodules/Release/ReleaseDetails.aspx?releaseId=189" TargetMode="External" Id="R3188cc614c1b428b" /><Relationship Type="http://schemas.openxmlformats.org/officeDocument/2006/relationships/hyperlink" Target="http://portal.3gpp.org/desktopmodules/Specifications/SpecificationDetails.aspx?specificationId=3077" TargetMode="External" Id="Rf5f795b5597a419d" /><Relationship Type="http://schemas.openxmlformats.org/officeDocument/2006/relationships/hyperlink" Target="http://portal.3gpp.org/desktopmodules/WorkItem/WorkItemDetails.aspx?workitemId=720008" TargetMode="External" Id="R40be442848604d69" /><Relationship Type="http://schemas.openxmlformats.org/officeDocument/2006/relationships/hyperlink" Target="http://www.3gpp.org/ftp/tsg_sa/WG2_Arch/TSGS2_123_Ljubljana/Docs/S2-177611.zip" TargetMode="External" Id="Re730e3cbb54d4643" /><Relationship Type="http://schemas.openxmlformats.org/officeDocument/2006/relationships/hyperlink" Target="http://webapp.etsi.org/teldir/ListPersDetails.asp?PersId=74479" TargetMode="External" Id="Rb90ab90871d448cd" /><Relationship Type="http://schemas.openxmlformats.org/officeDocument/2006/relationships/hyperlink" Target="http://portal.3gpp.org/ngppapp/CreateTdoc.aspx?mode=view&amp;contributionId=834308" TargetMode="External" Id="Rfb726662075c4538" /><Relationship Type="http://schemas.openxmlformats.org/officeDocument/2006/relationships/hyperlink" Target="http://portal.3gpp.org/ngppapp/CreateTdoc.aspx?mode=view&amp;contributionId=836634" TargetMode="External" Id="R4b0a87e5f31c4acc" /><Relationship Type="http://schemas.openxmlformats.org/officeDocument/2006/relationships/hyperlink" Target="http://portal.3gpp.org/desktopmodules/Release/ReleaseDetails.aspx?releaseId=190" TargetMode="External" Id="Rcb358bb7c92b4189" /><Relationship Type="http://schemas.openxmlformats.org/officeDocument/2006/relationships/hyperlink" Target="http://portal.3gpp.org/desktopmodules/Specifications/SpecificationDetails.aspx?specificationId=3077" TargetMode="External" Id="R6608a3097e864d01" /><Relationship Type="http://schemas.openxmlformats.org/officeDocument/2006/relationships/hyperlink" Target="http://portal.3gpp.org/desktopmodules/WorkItem/WorkItemDetails.aspx?workitemId=720008" TargetMode="External" Id="Rfffdc897fa344dae" /><Relationship Type="http://schemas.openxmlformats.org/officeDocument/2006/relationships/hyperlink" Target="http://www.3gpp.org/ftp/tsg_sa/WG2_Arch/TSGS2_123_Ljubljana/Docs/S2-177612.zip" TargetMode="External" Id="R03039bb3c4594384" /><Relationship Type="http://schemas.openxmlformats.org/officeDocument/2006/relationships/hyperlink" Target="http://webapp.etsi.org/teldir/ListPersDetails.asp?PersId=74479" TargetMode="External" Id="R329b152d48c24528" /><Relationship Type="http://schemas.openxmlformats.org/officeDocument/2006/relationships/hyperlink" Target="http://portal.3gpp.org/ngppapp/CreateTdoc.aspx?mode=view&amp;contributionId=834309" TargetMode="External" Id="R71b8a24fd7b641d9" /><Relationship Type="http://schemas.openxmlformats.org/officeDocument/2006/relationships/hyperlink" Target="http://portal.3gpp.org/ngppapp/CreateTdoc.aspx?mode=view&amp;contributionId=836635" TargetMode="External" Id="Rf2f41b69a55d41fd" /><Relationship Type="http://schemas.openxmlformats.org/officeDocument/2006/relationships/hyperlink" Target="http://portal.3gpp.org/desktopmodules/Release/ReleaseDetails.aspx?releaseId=189" TargetMode="External" Id="Re01beeef37da4f52" /><Relationship Type="http://schemas.openxmlformats.org/officeDocument/2006/relationships/hyperlink" Target="http://portal.3gpp.org/desktopmodules/Specifications/SpecificationDetails.aspx?specificationId=3077" TargetMode="External" Id="R43373bd4304349a8" /><Relationship Type="http://schemas.openxmlformats.org/officeDocument/2006/relationships/hyperlink" Target="http://portal.3gpp.org/desktopmodules/WorkItem/WorkItemDetails.aspx?workitemId=720008" TargetMode="External" Id="R9c01545fde664bdb" /><Relationship Type="http://schemas.openxmlformats.org/officeDocument/2006/relationships/hyperlink" Target="http://www.3gpp.org/ftp/tsg_sa/WG2_Arch/TSGS2_123_Ljubljana/Docs/S2-177613.zip" TargetMode="External" Id="R1a9b6a0701d546d2" /><Relationship Type="http://schemas.openxmlformats.org/officeDocument/2006/relationships/hyperlink" Target="http://webapp.etsi.org/teldir/ListPersDetails.asp?PersId=74479" TargetMode="External" Id="Rf1f0fd04817a45b9" /><Relationship Type="http://schemas.openxmlformats.org/officeDocument/2006/relationships/hyperlink" Target="http://portal.3gpp.org/ngppapp/CreateTdoc.aspx?mode=view&amp;contributionId=834310" TargetMode="External" Id="R1c060b9188e3478e" /><Relationship Type="http://schemas.openxmlformats.org/officeDocument/2006/relationships/hyperlink" Target="http://portal.3gpp.org/ngppapp/CreateTdoc.aspx?mode=view&amp;contributionId=836636" TargetMode="External" Id="Re898a29223ba4578" /><Relationship Type="http://schemas.openxmlformats.org/officeDocument/2006/relationships/hyperlink" Target="http://portal.3gpp.org/desktopmodules/Release/ReleaseDetails.aspx?releaseId=190" TargetMode="External" Id="Rf9939459e30e4140" /><Relationship Type="http://schemas.openxmlformats.org/officeDocument/2006/relationships/hyperlink" Target="http://portal.3gpp.org/desktopmodules/Specifications/SpecificationDetails.aspx?specificationId=3077" TargetMode="External" Id="R64d080679f754b2a" /><Relationship Type="http://schemas.openxmlformats.org/officeDocument/2006/relationships/hyperlink" Target="http://portal.3gpp.org/desktopmodules/WorkItem/WorkItemDetails.aspx?workitemId=720008" TargetMode="External" Id="R77ae499afe144ad1" /><Relationship Type="http://schemas.openxmlformats.org/officeDocument/2006/relationships/hyperlink" Target="http://www.3gpp.org/ftp/tsg_sa/WG2_Arch/TSGS2_123_Ljubljana/Docs/S2-177614.zip" TargetMode="External" Id="Rb5901b55605b4733" /><Relationship Type="http://schemas.openxmlformats.org/officeDocument/2006/relationships/hyperlink" Target="http://webapp.etsi.org/teldir/ListPersDetails.asp?PersId=21207" TargetMode="External" Id="Rd0c5ed05e75f4800" /><Relationship Type="http://schemas.openxmlformats.org/officeDocument/2006/relationships/hyperlink" Target="http://portal.3gpp.org/ngppapp/CreateTdoc.aspx?mode=view&amp;contributionId=833397" TargetMode="External" Id="R16bab32452fc48f2" /><Relationship Type="http://schemas.openxmlformats.org/officeDocument/2006/relationships/hyperlink" Target="http://portal.3gpp.org/ngppapp/CreateTdoc.aspx?mode=view&amp;contributionId=836640" TargetMode="External" Id="Rd405e7348dcb45be" /><Relationship Type="http://schemas.openxmlformats.org/officeDocument/2006/relationships/hyperlink" Target="http://portal.3gpp.org/desktopmodules/Release/ReleaseDetails.aspx?releaseId=190" TargetMode="External" Id="R791fcedcf9844a79" /><Relationship Type="http://schemas.openxmlformats.org/officeDocument/2006/relationships/hyperlink" Target="http://portal.3gpp.org/desktopmodules/Specifications/SpecificationDetails.aspx?specificationId=849" TargetMode="External" Id="Re46c5c9817b64727" /><Relationship Type="http://schemas.openxmlformats.org/officeDocument/2006/relationships/hyperlink" Target="http://portal.3gpp.org/desktopmodules/WorkItem/WorkItemDetails.aspx?workitemId=750033" TargetMode="External" Id="R14e65119aec84694" /><Relationship Type="http://schemas.openxmlformats.org/officeDocument/2006/relationships/hyperlink" Target="http://www.3gpp.org/ftp/tsg_sa/WG2_Arch/TSGS2_123_Ljubljana/Docs/S2-177615.zip" TargetMode="External" Id="Rfd81f6dad64a4f11" /><Relationship Type="http://schemas.openxmlformats.org/officeDocument/2006/relationships/hyperlink" Target="http://webapp.etsi.org/teldir/ListPersDetails.asp?PersId=72107" TargetMode="External" Id="R0eeb3b1e56714d7d" /><Relationship Type="http://schemas.openxmlformats.org/officeDocument/2006/relationships/hyperlink" Target="http://portal.3gpp.org/ngppapp/CreateTdoc.aspx?mode=view&amp;contributionId=834234" TargetMode="External" Id="Rc984c85eac934f1d" /><Relationship Type="http://schemas.openxmlformats.org/officeDocument/2006/relationships/hyperlink" Target="http://portal.3gpp.org/ngppapp/CreateTdoc.aspx?mode=view&amp;contributionId=836349" TargetMode="External" Id="R1d5f8ad473bb46ac" /><Relationship Type="http://schemas.openxmlformats.org/officeDocument/2006/relationships/hyperlink" Target="http://portal.3gpp.org/desktopmodules/Release/ReleaseDetails.aspx?releaseId=190" TargetMode="External" Id="R9462828443ba4d5e" /><Relationship Type="http://schemas.openxmlformats.org/officeDocument/2006/relationships/hyperlink" Target="http://portal.3gpp.org/desktopmodules/Specifications/SpecificationDetails.aspx?specificationId=862" TargetMode="External" Id="R6e076cfd95284842" /><Relationship Type="http://schemas.openxmlformats.org/officeDocument/2006/relationships/hyperlink" Target="http://www.3gpp.org/ftp/tsg_sa/WG2_Arch/TSGS2_123_Ljubljana/Docs/S2-177616.zip" TargetMode="External" Id="Rbb88acea6e4b43fb" /><Relationship Type="http://schemas.openxmlformats.org/officeDocument/2006/relationships/hyperlink" Target="http://webapp.etsi.org/teldir/ListPersDetails.asp?PersId=72107" TargetMode="External" Id="R07d5f44ea56448d1" /><Relationship Type="http://schemas.openxmlformats.org/officeDocument/2006/relationships/hyperlink" Target="http://portal.3gpp.org/ngppapp/CreateTdoc.aspx?mode=view&amp;contributionId=834237" TargetMode="External" Id="R1716cf9a79064837" /><Relationship Type="http://schemas.openxmlformats.org/officeDocument/2006/relationships/hyperlink" Target="http://portal.3gpp.org/desktopmodules/Release/ReleaseDetails.aspx?releaseId=190" TargetMode="External" Id="R8114ca015cf04360" /><Relationship Type="http://schemas.openxmlformats.org/officeDocument/2006/relationships/hyperlink" Target="http://portal.3gpp.org/desktopmodules/Specifications/SpecificationDetails.aspx?specificationId=849" TargetMode="External" Id="R686d56ec845e4fc9" /><Relationship Type="http://schemas.openxmlformats.org/officeDocument/2006/relationships/hyperlink" Target="http://www.3gpp.org/ftp/tsg_sa/WG2_Arch/TSGS2_123_Ljubljana/Docs/S2-177617.zip" TargetMode="External" Id="R6d2aafb3b48b4b03" /><Relationship Type="http://schemas.openxmlformats.org/officeDocument/2006/relationships/hyperlink" Target="http://webapp.etsi.org/teldir/ListPersDetails.asp?PersId=57197" TargetMode="External" Id="Rbbd818e44de34716" /><Relationship Type="http://schemas.openxmlformats.org/officeDocument/2006/relationships/hyperlink" Target="http://portal.3gpp.org/ngppapp/CreateTdoc.aspx?mode=view&amp;contributionId=834118" TargetMode="External" Id="Rf6b5fd1e380a49ba" /><Relationship Type="http://schemas.openxmlformats.org/officeDocument/2006/relationships/hyperlink" Target="http://portal.3gpp.org/ngppapp/CreateTdoc.aspx?mode=view&amp;contributionId=836348" TargetMode="External" Id="R47e5978c334b48ff" /><Relationship Type="http://schemas.openxmlformats.org/officeDocument/2006/relationships/hyperlink" Target="http://portal.3gpp.org/desktopmodules/Release/ReleaseDetails.aspx?releaseId=187" TargetMode="External" Id="R01355316955d4a55" /><Relationship Type="http://schemas.openxmlformats.org/officeDocument/2006/relationships/hyperlink" Target="http://portal.3gpp.org/desktopmodules/Specifications/SpecificationDetails.aspx?specificationId=849" TargetMode="External" Id="R5745bfc14709467e" /><Relationship Type="http://schemas.openxmlformats.org/officeDocument/2006/relationships/hyperlink" Target="http://portal.3gpp.org/desktopmodules/WorkItem/WorkItemDetails.aspx?workitemId=700012" TargetMode="External" Id="Rbd8494adc6af4a05" /><Relationship Type="http://schemas.openxmlformats.org/officeDocument/2006/relationships/hyperlink" Target="http://www.3gpp.org/ftp/tsg_sa/WG2_Arch/TSGS2_123_Ljubljana/Docs/S2-177618.zip" TargetMode="External" Id="R2196ff382bb84e34" /><Relationship Type="http://schemas.openxmlformats.org/officeDocument/2006/relationships/hyperlink" Target="http://webapp.etsi.org/teldir/ListPersDetails.asp?PersId=57197" TargetMode="External" Id="R1f747d30adda44f5" /><Relationship Type="http://schemas.openxmlformats.org/officeDocument/2006/relationships/hyperlink" Target="http://portal.3gpp.org/ngppapp/CreateTdoc.aspx?mode=view&amp;contributionId=834119" TargetMode="External" Id="R26b9ff8e19e24a7a" /><Relationship Type="http://schemas.openxmlformats.org/officeDocument/2006/relationships/hyperlink" Target="http://portal.3gpp.org/desktopmodules/Release/ReleaseDetails.aspx?releaseId=189" TargetMode="External" Id="R600a1d0d977f492e" /><Relationship Type="http://schemas.openxmlformats.org/officeDocument/2006/relationships/hyperlink" Target="http://portal.3gpp.org/desktopmodules/Specifications/SpecificationDetails.aspx?specificationId=849" TargetMode="External" Id="R415db3595ecc4c7f" /><Relationship Type="http://schemas.openxmlformats.org/officeDocument/2006/relationships/hyperlink" Target="http://portal.3gpp.org/desktopmodules/WorkItem/WorkItemDetails.aspx?workitemId=700012" TargetMode="External" Id="Rafd4e1768127463c" /><Relationship Type="http://schemas.openxmlformats.org/officeDocument/2006/relationships/hyperlink" Target="http://www.3gpp.org/ftp/tsg_sa/WG2_Arch/TSGS2_123_Ljubljana/Docs/S2-177619.zip" TargetMode="External" Id="Rd3fa21a5c2344262" /><Relationship Type="http://schemas.openxmlformats.org/officeDocument/2006/relationships/hyperlink" Target="http://webapp.etsi.org/teldir/ListPersDetails.asp?PersId=57197" TargetMode="External" Id="R6088d3613cc646ec" /><Relationship Type="http://schemas.openxmlformats.org/officeDocument/2006/relationships/hyperlink" Target="http://portal.3gpp.org/ngppapp/CreateTdoc.aspx?mode=view&amp;contributionId=834120" TargetMode="External" Id="Ra35693af79d94d52" /><Relationship Type="http://schemas.openxmlformats.org/officeDocument/2006/relationships/hyperlink" Target="http://portal.3gpp.org/desktopmodules/Release/ReleaseDetails.aspx?releaseId=190" TargetMode="External" Id="R5307c3a02de9436c" /><Relationship Type="http://schemas.openxmlformats.org/officeDocument/2006/relationships/hyperlink" Target="http://portal.3gpp.org/desktopmodules/Specifications/SpecificationDetails.aspx?specificationId=849" TargetMode="External" Id="Rb2b0f3ecccac422d" /><Relationship Type="http://schemas.openxmlformats.org/officeDocument/2006/relationships/hyperlink" Target="http://portal.3gpp.org/desktopmodules/WorkItem/WorkItemDetails.aspx?workitemId=700012" TargetMode="External" Id="R29ec1834ec7c47df" /><Relationship Type="http://schemas.openxmlformats.org/officeDocument/2006/relationships/hyperlink" Target="http://www.3gpp.org/ftp/tsg_sa/WG2_Arch/TSGS2_123_Ljubljana/Docs/S2-177620.zip" TargetMode="External" Id="R77433692fcfb48b3" /><Relationship Type="http://schemas.openxmlformats.org/officeDocument/2006/relationships/hyperlink" Target="http://webapp.etsi.org/teldir/ListPersDetails.asp?PersId=21207" TargetMode="External" Id="R328e16119d654309" /><Relationship Type="http://schemas.openxmlformats.org/officeDocument/2006/relationships/hyperlink" Target="http://portal.3gpp.org/ngppapp/CreateTdoc.aspx?mode=view&amp;contributionId=833273" TargetMode="External" Id="Rae1fbec7fffb4496" /><Relationship Type="http://schemas.openxmlformats.org/officeDocument/2006/relationships/hyperlink" Target="http://portal.3gpp.org/ngppapp/CreateTdoc.aspx?mode=view&amp;contributionId=836330" TargetMode="External" Id="R1da17d245c5c45bd" /><Relationship Type="http://schemas.openxmlformats.org/officeDocument/2006/relationships/hyperlink" Target="http://portal.3gpp.org/desktopmodules/Release/ReleaseDetails.aspx?releaseId=190" TargetMode="External" Id="Re0bfd43677dc4320" /><Relationship Type="http://schemas.openxmlformats.org/officeDocument/2006/relationships/hyperlink" Target="http://portal.3gpp.org/desktopmodules/Specifications/SpecificationDetails.aspx?specificationId=849" TargetMode="External" Id="Rf5782305d8e54a08" /><Relationship Type="http://schemas.openxmlformats.org/officeDocument/2006/relationships/hyperlink" Target="http://portal.3gpp.org/desktopmodules/WorkItem/WorkItemDetails.aspx?workitemId=750035" TargetMode="External" Id="R5f97f775ded64138" /><Relationship Type="http://schemas.openxmlformats.org/officeDocument/2006/relationships/hyperlink" Target="http://www.3gpp.org/ftp/tsg_sa/WG2_Arch/TSGS2_123_Ljubljana/Docs/S2-177621.zip" TargetMode="External" Id="R7be1e3b4b2014b04" /><Relationship Type="http://schemas.openxmlformats.org/officeDocument/2006/relationships/hyperlink" Target="http://webapp.etsi.org/teldir/ListPersDetails.asp?PersId=21207" TargetMode="External" Id="R9acce1bd409247c9" /><Relationship Type="http://schemas.openxmlformats.org/officeDocument/2006/relationships/hyperlink" Target="http://portal.3gpp.org/ngppapp/CreateTdoc.aspx?mode=view&amp;contributionId=833274" TargetMode="External" Id="R32ef21d36ecf47cb" /><Relationship Type="http://schemas.openxmlformats.org/officeDocument/2006/relationships/hyperlink" Target="http://portal.3gpp.org/ngppapp/CreateTdoc.aspx?mode=view&amp;contributionId=836331" TargetMode="External" Id="R9748cc2fb1204882" /><Relationship Type="http://schemas.openxmlformats.org/officeDocument/2006/relationships/hyperlink" Target="http://portal.3gpp.org/desktopmodules/Release/ReleaseDetails.aspx?releaseId=190" TargetMode="External" Id="Rabd55f9eb091496f" /><Relationship Type="http://schemas.openxmlformats.org/officeDocument/2006/relationships/hyperlink" Target="http://portal.3gpp.org/desktopmodules/Specifications/SpecificationDetails.aspx?specificationId=849" TargetMode="External" Id="R7fafe1861f194ff4" /><Relationship Type="http://schemas.openxmlformats.org/officeDocument/2006/relationships/hyperlink" Target="http://portal.3gpp.org/desktopmodules/WorkItem/WorkItemDetails.aspx?workitemId=750035" TargetMode="External" Id="Rd149ec5284794364" /><Relationship Type="http://schemas.openxmlformats.org/officeDocument/2006/relationships/hyperlink" Target="http://www.3gpp.org/ftp/tsg_sa/WG2_Arch/TSGS2_123_Ljubljana/Docs/S2-177622.zip" TargetMode="External" Id="R37ca55d1881d4255" /><Relationship Type="http://schemas.openxmlformats.org/officeDocument/2006/relationships/hyperlink" Target="http://webapp.etsi.org/teldir/ListPersDetails.asp?PersId=21207" TargetMode="External" Id="Rb75c5b265f334e32" /><Relationship Type="http://schemas.openxmlformats.org/officeDocument/2006/relationships/hyperlink" Target="http://portal.3gpp.org/ngppapp/CreateTdoc.aspx?mode=view&amp;contributionId=833275" TargetMode="External" Id="R8475df175cb8444c" /><Relationship Type="http://schemas.openxmlformats.org/officeDocument/2006/relationships/hyperlink" Target="http://portal.3gpp.org/desktopmodules/Release/ReleaseDetails.aspx?releaseId=190" TargetMode="External" Id="Rb642efd26a6744a8" /><Relationship Type="http://schemas.openxmlformats.org/officeDocument/2006/relationships/hyperlink" Target="http://portal.3gpp.org/desktopmodules/Specifications/SpecificationDetails.aspx?specificationId=849" TargetMode="External" Id="R59fd692695f140bb" /><Relationship Type="http://schemas.openxmlformats.org/officeDocument/2006/relationships/hyperlink" Target="http://portal.3gpp.org/desktopmodules/WorkItem/WorkItemDetails.aspx?workitemId=750035" TargetMode="External" Id="R01151412d5844e1c" /><Relationship Type="http://schemas.openxmlformats.org/officeDocument/2006/relationships/hyperlink" Target="http://webapp.etsi.org/teldir/ListPersDetails.asp?PersId=65750" TargetMode="External" Id="R9b2ad845716b4b5c" /><Relationship Type="http://schemas.openxmlformats.org/officeDocument/2006/relationships/hyperlink" Target="http://portal.3gpp.org/ngppapp/CreateTdoc.aspx?mode=view&amp;contributionId=834554" TargetMode="External" Id="Re8b56df9f0694a11" /><Relationship Type="http://schemas.openxmlformats.org/officeDocument/2006/relationships/hyperlink" Target="http://portal.3gpp.org/desktopmodules/Release/ReleaseDetails.aspx?releaseId=190" TargetMode="External" Id="R3f520ade26454ffa" /><Relationship Type="http://schemas.openxmlformats.org/officeDocument/2006/relationships/hyperlink" Target="http://portal.3gpp.org/desktopmodules/Specifications/SpecificationDetails.aspx?specificationId=3144" TargetMode="External" Id="R10f71aa2664d472c" /><Relationship Type="http://schemas.openxmlformats.org/officeDocument/2006/relationships/hyperlink" Target="http://portal.3gpp.org/desktopmodules/WorkItem/WorkItemDetails.aspx?workitemId=740005" TargetMode="External" Id="R2d499476bc7149ea" /><Relationship Type="http://schemas.openxmlformats.org/officeDocument/2006/relationships/hyperlink" Target="http://www.3gpp.org/ftp/tsg_sa/WG2_Arch/TSGS2_123_Ljubljana/Docs/S2-177624.zip" TargetMode="External" Id="R20609cf67d7848c2" /><Relationship Type="http://schemas.openxmlformats.org/officeDocument/2006/relationships/hyperlink" Target="http://webapp.etsi.org/teldir/ListPersDetails.asp?PersId=56627" TargetMode="External" Id="Rd2619dc3c81a4322" /><Relationship Type="http://schemas.openxmlformats.org/officeDocument/2006/relationships/hyperlink" Target="http://portal.3gpp.org/ngppapp/CreateTdoc.aspx?mode=view&amp;contributionId=834303" TargetMode="External" Id="R61cb6bbef8da4a1b" /><Relationship Type="http://schemas.openxmlformats.org/officeDocument/2006/relationships/hyperlink" Target="http://portal.3gpp.org/ngppapp/CreateTdoc.aspx?mode=view&amp;contributionId=836644" TargetMode="External" Id="R7df280fe777d4c6d" /><Relationship Type="http://schemas.openxmlformats.org/officeDocument/2006/relationships/hyperlink" Target="http://portal.3gpp.org/desktopmodules/Release/ReleaseDetails.aspx?releaseId=190" TargetMode="External" Id="R74320173eac24cb0" /><Relationship Type="http://schemas.openxmlformats.org/officeDocument/2006/relationships/hyperlink" Target="http://portal.3gpp.org/desktopmodules/Specifications/SpecificationDetails.aspx?specificationId=3145" TargetMode="External" Id="R94c8352f04ad4208" /><Relationship Type="http://schemas.openxmlformats.org/officeDocument/2006/relationships/hyperlink" Target="http://portal.3gpp.org/desktopmodules/WorkItem/WorkItemDetails.aspx?workitemId=740005" TargetMode="External" Id="R3f34971838374791" /><Relationship Type="http://schemas.openxmlformats.org/officeDocument/2006/relationships/hyperlink" Target="http://www.3gpp.org/ftp/tsg_sa/WG2_Arch/TSGS2_123_Ljubljana/Docs/S2-177625.zip" TargetMode="External" Id="Re70017804ec34171" /><Relationship Type="http://schemas.openxmlformats.org/officeDocument/2006/relationships/hyperlink" Target="http://webapp.etsi.org/teldir/ListPersDetails.asp?PersId=69922" TargetMode="External" Id="R9d9f77381d93411f" /><Relationship Type="http://schemas.openxmlformats.org/officeDocument/2006/relationships/hyperlink" Target="http://portal.3gpp.org/ngppapp/CreateTdoc.aspx?mode=view&amp;contributionId=836255" TargetMode="External" Id="Ra04e31f819f74d8e" /><Relationship Type="http://schemas.openxmlformats.org/officeDocument/2006/relationships/hyperlink" Target="http://portal.3gpp.org/desktopmodules/Release/ReleaseDetails.aspx?releaseId=190" TargetMode="External" Id="Ra78ffd4800454d1d" /><Relationship Type="http://schemas.openxmlformats.org/officeDocument/2006/relationships/hyperlink" Target="http://portal.3gpp.org/desktopmodules/Specifications/SpecificationDetails.aspx?specificationId=3144" TargetMode="External" Id="R227b56021a8e469f" /><Relationship Type="http://schemas.openxmlformats.org/officeDocument/2006/relationships/hyperlink" Target="http://portal.3gpp.org/desktopmodules/WorkItem/WorkItemDetails.aspx?workitemId=740005" TargetMode="External" Id="R2354ecf411c94c9c" /><Relationship Type="http://schemas.openxmlformats.org/officeDocument/2006/relationships/hyperlink" Target="http://www.3gpp.org/ftp/tsg_sa/WG2_Arch/TSGS2_123_Ljubljana/Docs/S2-177626.zip" TargetMode="External" Id="R17f6489bc57b43fa" /><Relationship Type="http://schemas.openxmlformats.org/officeDocument/2006/relationships/hyperlink" Target="http://webapp.etsi.org/teldir/ListPersDetails.asp?PersId=60945" TargetMode="External" Id="R78c5457931734f50" /><Relationship Type="http://schemas.openxmlformats.org/officeDocument/2006/relationships/hyperlink" Target="http://portal.3gpp.org/ngppapp/CreateTdoc.aspx?mode=view&amp;contributionId=834533" TargetMode="External" Id="Rdb2c6590de3040fc" /><Relationship Type="http://schemas.openxmlformats.org/officeDocument/2006/relationships/hyperlink" Target="http://portal.3gpp.org/ngppapp/CreateTdoc.aspx?mode=view&amp;contributionId=836641" TargetMode="External" Id="R81be8c2af1254e3e" /><Relationship Type="http://schemas.openxmlformats.org/officeDocument/2006/relationships/hyperlink" Target="http://portal.3gpp.org/desktopmodules/Release/ReleaseDetails.aspx?releaseId=190" TargetMode="External" Id="Rc96fb145339746a0" /><Relationship Type="http://schemas.openxmlformats.org/officeDocument/2006/relationships/hyperlink" Target="http://portal.3gpp.org/desktopmodules/Specifications/SpecificationDetails.aspx?specificationId=3145" TargetMode="External" Id="R31c9178244234f15" /><Relationship Type="http://schemas.openxmlformats.org/officeDocument/2006/relationships/hyperlink" Target="http://portal.3gpp.org/desktopmodules/WorkItem/WorkItemDetails.aspx?workitemId=740005" TargetMode="External" Id="R554e56e90e7e4bf5" /><Relationship Type="http://schemas.openxmlformats.org/officeDocument/2006/relationships/hyperlink" Target="http://www.3gpp.org/ftp/tsg_sa/WG2_Arch/TSGS2_123_Ljubljana/Docs/S2-177627.zip" TargetMode="External" Id="Rf8981f39f2d64aea" /><Relationship Type="http://schemas.openxmlformats.org/officeDocument/2006/relationships/hyperlink" Target="http://webapp.etsi.org/teldir/ListPersDetails.asp?PersId=82070" TargetMode="External" Id="Ree9b61615393449a" /><Relationship Type="http://schemas.openxmlformats.org/officeDocument/2006/relationships/hyperlink" Target="http://portal.3gpp.org/ngppapp/CreateTdoc.aspx?mode=view&amp;contributionId=833925" TargetMode="External" Id="Rb6068c43272f4aeb" /><Relationship Type="http://schemas.openxmlformats.org/officeDocument/2006/relationships/hyperlink" Target="http://portal.3gpp.org/desktopmodules/Release/ReleaseDetails.aspx?releaseId=190" TargetMode="External" Id="Re834b4e835804c56" /><Relationship Type="http://schemas.openxmlformats.org/officeDocument/2006/relationships/hyperlink" Target="http://portal.3gpp.org/desktopmodules/Specifications/SpecificationDetails.aspx?specificationId=3145" TargetMode="External" Id="R01255c1b30e34cb3" /><Relationship Type="http://schemas.openxmlformats.org/officeDocument/2006/relationships/hyperlink" Target="http://portal.3gpp.org/desktopmodules/WorkItem/WorkItemDetails.aspx?workitemId=740005" TargetMode="External" Id="R9a4e671fac2b4bf8" /><Relationship Type="http://schemas.openxmlformats.org/officeDocument/2006/relationships/hyperlink" Target="http://www.3gpp.org/ftp/tsg_sa/WG2_Arch/TSGS2_123_Ljubljana/Docs/S2-177628.zip" TargetMode="External" Id="R6f3510b7be954d73" /><Relationship Type="http://schemas.openxmlformats.org/officeDocument/2006/relationships/hyperlink" Target="http://webapp.etsi.org/teldir/ListPersDetails.asp?PersId=82070" TargetMode="External" Id="Rabfc2f83baad4f2a" /><Relationship Type="http://schemas.openxmlformats.org/officeDocument/2006/relationships/hyperlink" Target="http://portal.3gpp.org/ngppapp/CreateTdoc.aspx?mode=view&amp;contributionId=833926" TargetMode="External" Id="R180dfcedfb2e439b" /><Relationship Type="http://schemas.openxmlformats.org/officeDocument/2006/relationships/hyperlink" Target="http://portal.3gpp.org/desktopmodules/Release/ReleaseDetails.aspx?releaseId=190" TargetMode="External" Id="R57045b2926e64519" /><Relationship Type="http://schemas.openxmlformats.org/officeDocument/2006/relationships/hyperlink" Target="http://portal.3gpp.org/desktopmodules/Specifications/SpecificationDetails.aspx?specificationId=3145" TargetMode="External" Id="R532ce9bc6a6c49a0" /><Relationship Type="http://schemas.openxmlformats.org/officeDocument/2006/relationships/hyperlink" Target="http://portal.3gpp.org/desktopmodules/WorkItem/WorkItemDetails.aspx?workitemId=740005" TargetMode="External" Id="R71ce9c15d0784f79" /><Relationship Type="http://schemas.openxmlformats.org/officeDocument/2006/relationships/hyperlink" Target="http://www.3gpp.org/ftp/tsg_sa/WG2_Arch/TSGS2_123_Ljubljana/Docs/S2-177629.zip" TargetMode="External" Id="Re340b5b019734f86" /><Relationship Type="http://schemas.openxmlformats.org/officeDocument/2006/relationships/hyperlink" Target="http://webapp.etsi.org/teldir/ListPersDetails.asp?PersId=39022" TargetMode="External" Id="R3f8734371f4f4e76" /><Relationship Type="http://schemas.openxmlformats.org/officeDocument/2006/relationships/hyperlink" Target="http://portal.3gpp.org/ngppapp/CreateTdoc.aspx?mode=view&amp;contributionId=834328" TargetMode="External" Id="Rb2e93f62b30c41a2" /><Relationship Type="http://schemas.openxmlformats.org/officeDocument/2006/relationships/hyperlink" Target="http://portal.3gpp.org/ngppapp/CreateTdoc.aspx?mode=view&amp;contributionId=836642" TargetMode="External" Id="R2fb886383a074870" /><Relationship Type="http://schemas.openxmlformats.org/officeDocument/2006/relationships/hyperlink" Target="http://portal.3gpp.org/desktopmodules/Release/ReleaseDetails.aspx?releaseId=190" TargetMode="External" Id="R76fd0324f2644fc6" /><Relationship Type="http://schemas.openxmlformats.org/officeDocument/2006/relationships/hyperlink" Target="http://portal.3gpp.org/desktopmodules/Specifications/SpecificationDetails.aspx?specificationId=3144" TargetMode="External" Id="R81ae93c585cc462c" /><Relationship Type="http://schemas.openxmlformats.org/officeDocument/2006/relationships/hyperlink" Target="http://portal.3gpp.org/desktopmodules/WorkItem/WorkItemDetails.aspx?workitemId=740005" TargetMode="External" Id="Rff81d5a944b34763" /><Relationship Type="http://schemas.openxmlformats.org/officeDocument/2006/relationships/hyperlink" Target="http://www.3gpp.org/ftp/tsg_sa/WG2_Arch/TSGS2_123_Ljubljana/Docs/S2-177630.zip" TargetMode="External" Id="R20ff32fad9a5432d" /><Relationship Type="http://schemas.openxmlformats.org/officeDocument/2006/relationships/hyperlink" Target="http://webapp.etsi.org/teldir/ListPersDetails.asp?PersId=42778" TargetMode="External" Id="R62a29673f1bd4f5c" /><Relationship Type="http://schemas.openxmlformats.org/officeDocument/2006/relationships/hyperlink" Target="http://portal.3gpp.org/ngppapp/CreateTdoc.aspx?mode=view&amp;contributionId=834382" TargetMode="External" Id="R978aeae1d3d14cbc" /><Relationship Type="http://schemas.openxmlformats.org/officeDocument/2006/relationships/hyperlink" Target="http://portal.3gpp.org/ngppapp/CreateTdoc.aspx?mode=view&amp;contributionId=836643" TargetMode="External" Id="R6123f4da5d5d422f" /><Relationship Type="http://schemas.openxmlformats.org/officeDocument/2006/relationships/hyperlink" Target="http://portal.3gpp.org/desktopmodules/Release/ReleaseDetails.aspx?releaseId=190" TargetMode="External" Id="R4525e2275c564665" /><Relationship Type="http://schemas.openxmlformats.org/officeDocument/2006/relationships/hyperlink" Target="http://portal.3gpp.org/desktopmodules/Specifications/SpecificationDetails.aspx?specificationId=3144" TargetMode="External" Id="Rad17f985f8cb44dc" /><Relationship Type="http://schemas.openxmlformats.org/officeDocument/2006/relationships/hyperlink" Target="http://portal.3gpp.org/desktopmodules/WorkItem/WorkItemDetails.aspx?workitemId=740005" TargetMode="External" Id="Rc814f15e31b349eb" /><Relationship Type="http://schemas.openxmlformats.org/officeDocument/2006/relationships/hyperlink" Target="http://www.3gpp.org/ftp/tsg_sa/WG2_Arch/TSGS2_123_Ljubljana/Docs/S2-177631.zip" TargetMode="External" Id="Rf8d835def26a4359" /><Relationship Type="http://schemas.openxmlformats.org/officeDocument/2006/relationships/hyperlink" Target="http://webapp.etsi.org/teldir/ListPersDetails.asp?PersId=60905" TargetMode="External" Id="R07b59bdc6b8241da" /><Relationship Type="http://schemas.openxmlformats.org/officeDocument/2006/relationships/hyperlink" Target="http://portal.3gpp.org/ngppapp/CreateTdoc.aspx?mode=view&amp;contributionId=834358" TargetMode="External" Id="Rb125d0ade1a94fba" /><Relationship Type="http://schemas.openxmlformats.org/officeDocument/2006/relationships/hyperlink" Target="http://portal.3gpp.org/desktopmodules/Release/ReleaseDetails.aspx?releaseId=190" TargetMode="External" Id="Ra6527086910c428f" /><Relationship Type="http://schemas.openxmlformats.org/officeDocument/2006/relationships/hyperlink" Target="http://portal.3gpp.org/desktopmodules/Specifications/SpecificationDetails.aspx?specificationId=3144" TargetMode="External" Id="R5e40035f38014917" /><Relationship Type="http://schemas.openxmlformats.org/officeDocument/2006/relationships/hyperlink" Target="http://portal.3gpp.org/desktopmodules/WorkItem/WorkItemDetails.aspx?workitemId=740005" TargetMode="External" Id="R3aa3186b7a054212" /><Relationship Type="http://schemas.openxmlformats.org/officeDocument/2006/relationships/hyperlink" Target="http://www.3gpp.org/ftp/tsg_sa/WG2_Arch/TSGS2_123_Ljubljana/Docs/S2-177632.zip" TargetMode="External" Id="Rc3b2b77e03834237" /><Relationship Type="http://schemas.openxmlformats.org/officeDocument/2006/relationships/hyperlink" Target="http://webapp.etsi.org/teldir/ListPersDetails.asp?PersId=68275" TargetMode="External" Id="Rcfff805859744e4e" /><Relationship Type="http://schemas.openxmlformats.org/officeDocument/2006/relationships/hyperlink" Target="http://portal.3gpp.org/ngppapp/CreateTdoc.aspx?mode=view&amp;contributionId=833822" TargetMode="External" Id="R5e1adf3c4c004f6c" /><Relationship Type="http://schemas.openxmlformats.org/officeDocument/2006/relationships/hyperlink" Target="http://portal.3gpp.org/ngppapp/CreateTdoc.aspx?mode=view&amp;contributionId=836847" TargetMode="External" Id="R2e4973ed57a04254" /><Relationship Type="http://schemas.openxmlformats.org/officeDocument/2006/relationships/hyperlink" Target="http://portal.3gpp.org/desktopmodules/Release/ReleaseDetails.aspx?releaseId=190" TargetMode="External" Id="R731fa36929274412" /><Relationship Type="http://schemas.openxmlformats.org/officeDocument/2006/relationships/hyperlink" Target="http://portal.3gpp.org/desktopmodules/Specifications/SpecificationDetails.aspx?specificationId=3145" TargetMode="External" Id="R65aedf0e717b435b" /><Relationship Type="http://schemas.openxmlformats.org/officeDocument/2006/relationships/hyperlink" Target="http://portal.3gpp.org/desktopmodules/WorkItem/WorkItemDetails.aspx?workitemId=740005" TargetMode="External" Id="Rac188d8bb8e24b40" /><Relationship Type="http://schemas.openxmlformats.org/officeDocument/2006/relationships/hyperlink" Target="http://www.3gpp.org/ftp/tsg_sa/WG2_Arch/TSGS2_123_Ljubljana/Docs/S2-177633.zip" TargetMode="External" Id="R0aa420c0b0524baa" /><Relationship Type="http://schemas.openxmlformats.org/officeDocument/2006/relationships/hyperlink" Target="http://webapp.etsi.org/teldir/ListPersDetails.asp?PersId=38203" TargetMode="External" Id="Rd7757eb19f5f43b9" /><Relationship Type="http://schemas.openxmlformats.org/officeDocument/2006/relationships/hyperlink" Target="http://portal.3gpp.org/ngppapp/CreateTdoc.aspx?mode=view&amp;contributionId=834221" TargetMode="External" Id="R71a43f30e0a94d3f" /><Relationship Type="http://schemas.openxmlformats.org/officeDocument/2006/relationships/hyperlink" Target="http://portal.3gpp.org/desktopmodules/Release/ReleaseDetails.aspx?releaseId=190" TargetMode="External" Id="R79dacac7d4834552" /><Relationship Type="http://schemas.openxmlformats.org/officeDocument/2006/relationships/hyperlink" Target="http://portal.3gpp.org/desktopmodules/Specifications/SpecificationDetails.aspx?specificationId=3144" TargetMode="External" Id="R550c8ebdec36454f" /><Relationship Type="http://schemas.openxmlformats.org/officeDocument/2006/relationships/hyperlink" Target="http://portal.3gpp.org/desktopmodules/WorkItem/WorkItemDetails.aspx?workitemId=740005" TargetMode="External" Id="R99733fb5eb6f48bc" /><Relationship Type="http://schemas.openxmlformats.org/officeDocument/2006/relationships/hyperlink" Target="http://www.3gpp.org/ftp/tsg_sa/WG2_Arch/TSGS2_123_Ljubljana/Docs/S2-177634.zip" TargetMode="External" Id="R733efebc25a048be" /><Relationship Type="http://schemas.openxmlformats.org/officeDocument/2006/relationships/hyperlink" Target="http://webapp.etsi.org/teldir/ListPersDetails.asp?PersId=32987" TargetMode="External" Id="R7245ce5920604682" /><Relationship Type="http://schemas.openxmlformats.org/officeDocument/2006/relationships/hyperlink" Target="http://portal.3gpp.org/ngppapp/CreateTdoc.aspx?mode=view&amp;contributionId=833908" TargetMode="External" Id="Rc6f6958696ca4c68" /><Relationship Type="http://schemas.openxmlformats.org/officeDocument/2006/relationships/hyperlink" Target="http://portal.3gpp.org/desktopmodules/Release/ReleaseDetails.aspx?releaseId=190" TargetMode="External" Id="Rf4809003847c43d8" /><Relationship Type="http://schemas.openxmlformats.org/officeDocument/2006/relationships/hyperlink" Target="http://portal.3gpp.org/desktopmodules/Specifications/SpecificationDetails.aspx?specificationId=3145" TargetMode="External" Id="Rf914154e03ad4148" /><Relationship Type="http://schemas.openxmlformats.org/officeDocument/2006/relationships/hyperlink" Target="http://portal.3gpp.org/desktopmodules/WorkItem/WorkItemDetails.aspx?workitemId=740005" TargetMode="External" Id="Rd26d8336600b4935" /><Relationship Type="http://schemas.openxmlformats.org/officeDocument/2006/relationships/hyperlink" Target="http://www.3gpp.org/ftp/tsg_sa/WG2_Arch/TSGS2_123_Ljubljana/Docs/S2-177635.zip" TargetMode="External" Id="R886fa26569e04fb7" /><Relationship Type="http://schemas.openxmlformats.org/officeDocument/2006/relationships/hyperlink" Target="http://webapp.etsi.org/teldir/ListPersDetails.asp?PersId=60945" TargetMode="External" Id="Rff7bfe3776d84826" /><Relationship Type="http://schemas.openxmlformats.org/officeDocument/2006/relationships/hyperlink" Target="http://portal.3gpp.org/ngppapp/CreateTdoc.aspx?mode=view&amp;contributionId=833838" TargetMode="External" Id="R23aca903b71c4ae9" /><Relationship Type="http://schemas.openxmlformats.org/officeDocument/2006/relationships/hyperlink" Target="http://portal.3gpp.org/desktopmodules/Release/ReleaseDetails.aspx?releaseId=190" TargetMode="External" Id="Rcc5c0693ffdd400a" /><Relationship Type="http://schemas.openxmlformats.org/officeDocument/2006/relationships/hyperlink" Target="http://portal.3gpp.org/desktopmodules/Specifications/SpecificationDetails.aspx?specificationId=3145" TargetMode="External" Id="Rf3d59e981e984a5b" /><Relationship Type="http://schemas.openxmlformats.org/officeDocument/2006/relationships/hyperlink" Target="http://portal.3gpp.org/desktopmodules/WorkItem/WorkItemDetails.aspx?workitemId=740005" TargetMode="External" Id="R6e63887a474f49d7" /><Relationship Type="http://schemas.openxmlformats.org/officeDocument/2006/relationships/hyperlink" Target="http://www.3gpp.org/ftp/tsg_sa/WG2_Arch/TSGS2_123_Ljubljana/Docs/S2-177636.zip" TargetMode="External" Id="R198c786681d74aea" /><Relationship Type="http://schemas.openxmlformats.org/officeDocument/2006/relationships/hyperlink" Target="http://webapp.etsi.org/teldir/ListPersDetails.asp?PersId=73274" TargetMode="External" Id="Ra82792f1bc7d46ab" /><Relationship Type="http://schemas.openxmlformats.org/officeDocument/2006/relationships/hyperlink" Target="http://portal.3gpp.org/ngppapp/CreateTdoc.aspx?mode=view&amp;contributionId=834093" TargetMode="External" Id="Rab53cff055954504" /><Relationship Type="http://schemas.openxmlformats.org/officeDocument/2006/relationships/hyperlink" Target="http://portal.3gpp.org/desktopmodules/Release/ReleaseDetails.aspx?releaseId=190" TargetMode="External" Id="R1cf1c3b025fa4d5a" /><Relationship Type="http://schemas.openxmlformats.org/officeDocument/2006/relationships/hyperlink" Target="http://portal.3gpp.org/desktopmodules/Specifications/SpecificationDetails.aspx?specificationId=3145" TargetMode="External" Id="Re0cd2b057d564209" /><Relationship Type="http://schemas.openxmlformats.org/officeDocument/2006/relationships/hyperlink" Target="http://portal.3gpp.org/desktopmodules/WorkItem/WorkItemDetails.aspx?workitemId=740005" TargetMode="External" Id="R13a9240ebaa1407a" /><Relationship Type="http://schemas.openxmlformats.org/officeDocument/2006/relationships/hyperlink" Target="http://www.3gpp.org/ftp/tsg_sa/WG2_Arch/TSGS2_123_Ljubljana/Docs/S2-177637.zip" TargetMode="External" Id="Rd0b5dfbbbfa445f9" /><Relationship Type="http://schemas.openxmlformats.org/officeDocument/2006/relationships/hyperlink" Target="http://webapp.etsi.org/teldir/ListPersDetails.asp?PersId=60945" TargetMode="External" Id="Rf64c12ee16364e4b" /><Relationship Type="http://schemas.openxmlformats.org/officeDocument/2006/relationships/hyperlink" Target="http://portal.3gpp.org/ngppapp/CreateTdoc.aspx?mode=view&amp;contributionId=834536" TargetMode="External" Id="R84a0dcfef4a14d9a" /><Relationship Type="http://schemas.openxmlformats.org/officeDocument/2006/relationships/hyperlink" Target="http://portal.3gpp.org/desktopmodules/Release/ReleaseDetails.aspx?releaseId=190" TargetMode="External" Id="R93c5570785884304" /><Relationship Type="http://schemas.openxmlformats.org/officeDocument/2006/relationships/hyperlink" Target="http://portal.3gpp.org/desktopmodules/Specifications/SpecificationDetails.aspx?specificationId=3145" TargetMode="External" Id="Ra681a84c2ed74f1d" /><Relationship Type="http://schemas.openxmlformats.org/officeDocument/2006/relationships/hyperlink" Target="http://portal.3gpp.org/desktopmodules/WorkItem/WorkItemDetails.aspx?workitemId=740005" TargetMode="External" Id="R394a71a32f4c4f52" /><Relationship Type="http://schemas.openxmlformats.org/officeDocument/2006/relationships/hyperlink" Target="http://www.3gpp.org/ftp/tsg_sa/WG2_Arch/TSGS2_123_Ljubljana/Docs/S2-177638.zip" TargetMode="External" Id="Rd56ed86027f44e75" /><Relationship Type="http://schemas.openxmlformats.org/officeDocument/2006/relationships/hyperlink" Target="http://webapp.etsi.org/teldir/ListPersDetails.asp?PersId=72698" TargetMode="External" Id="Rcee6703849674326" /><Relationship Type="http://schemas.openxmlformats.org/officeDocument/2006/relationships/hyperlink" Target="http://portal.3gpp.org/ngppapp/CreateTdoc.aspx?mode=view&amp;contributionId=833306" TargetMode="External" Id="Rc035bde046fb4ca4" /><Relationship Type="http://schemas.openxmlformats.org/officeDocument/2006/relationships/hyperlink" Target="http://portal.3gpp.org/desktopmodules/Release/ReleaseDetails.aspx?releaseId=190" TargetMode="External" Id="R9cde820c888c4598" /><Relationship Type="http://schemas.openxmlformats.org/officeDocument/2006/relationships/hyperlink" Target="http://portal.3gpp.org/desktopmodules/Specifications/SpecificationDetails.aspx?specificationId=3145" TargetMode="External" Id="R422ce6862ee94d3d" /><Relationship Type="http://schemas.openxmlformats.org/officeDocument/2006/relationships/hyperlink" Target="http://portal.3gpp.org/desktopmodules/WorkItem/WorkItemDetails.aspx?workitemId=740005" TargetMode="External" Id="Rfd6fa2204bd94367" /><Relationship Type="http://schemas.openxmlformats.org/officeDocument/2006/relationships/hyperlink" Target="http://www.3gpp.org/ftp/tsg_sa/WG2_Arch/TSGS2_123_Ljubljana/Docs/S2-177639.zip" TargetMode="External" Id="R1fde642ab67e4328" /><Relationship Type="http://schemas.openxmlformats.org/officeDocument/2006/relationships/hyperlink" Target="http://webapp.etsi.org/teldir/ListPersDetails.asp?PersId=63826" TargetMode="External" Id="R584243b16b804334" /><Relationship Type="http://schemas.openxmlformats.org/officeDocument/2006/relationships/hyperlink" Target="http://portal.3gpp.org/ngppapp/CreateTdoc.aspx?mode=view&amp;contributionId=834254" TargetMode="External" Id="Rbd049565efe54920" /><Relationship Type="http://schemas.openxmlformats.org/officeDocument/2006/relationships/hyperlink" Target="http://portal.3gpp.org/desktopmodules/Release/ReleaseDetails.aspx?releaseId=190" TargetMode="External" Id="R13b2f11640914804" /><Relationship Type="http://schemas.openxmlformats.org/officeDocument/2006/relationships/hyperlink" Target="http://portal.3gpp.org/desktopmodules/Specifications/SpecificationDetails.aspx?specificationId=3145" TargetMode="External" Id="R41cfb5d867174fb3" /><Relationship Type="http://schemas.openxmlformats.org/officeDocument/2006/relationships/hyperlink" Target="http://portal.3gpp.org/desktopmodules/WorkItem/WorkItemDetails.aspx?workitemId=740005" TargetMode="External" Id="R619398f1102e43b6" /><Relationship Type="http://schemas.openxmlformats.org/officeDocument/2006/relationships/hyperlink" Target="http://www.3gpp.org/ftp/tsg_sa/WG2_Arch/TSGS2_123_Ljubljana/Docs/S2-177640.zip" TargetMode="External" Id="Refb83ffc6a82494d" /><Relationship Type="http://schemas.openxmlformats.org/officeDocument/2006/relationships/hyperlink" Target="http://webapp.etsi.org/teldir/ListPersDetails.asp?PersId=38346" TargetMode="External" Id="R1e35483617e54e0c" /><Relationship Type="http://schemas.openxmlformats.org/officeDocument/2006/relationships/hyperlink" Target="http://portal.3gpp.org/ngppapp/CreateTdoc.aspx?mode=view&amp;contributionId=834562" TargetMode="External" Id="R86aa8e36aa934e0a" /><Relationship Type="http://schemas.openxmlformats.org/officeDocument/2006/relationships/hyperlink" Target="http://portal.3gpp.org/ngppapp/CreateTdoc.aspx?mode=view&amp;contributionId=846865" TargetMode="External" Id="Re3f2be20a7ca4c04" /><Relationship Type="http://schemas.openxmlformats.org/officeDocument/2006/relationships/hyperlink" Target="http://portal.3gpp.org/desktopmodules/Release/ReleaseDetails.aspx?releaseId=190" TargetMode="External" Id="Rb57e35246f5f4d1f" /><Relationship Type="http://schemas.openxmlformats.org/officeDocument/2006/relationships/hyperlink" Target="http://portal.3gpp.org/desktopmodules/Specifications/SpecificationDetails.aspx?specificationId=3144" TargetMode="External" Id="Recd5a738b9df4b7f" /><Relationship Type="http://schemas.openxmlformats.org/officeDocument/2006/relationships/hyperlink" Target="http://portal.3gpp.org/desktopmodules/WorkItem/WorkItemDetails.aspx?workitemId=740005" TargetMode="External" Id="Ra1b4562081744db2" /><Relationship Type="http://schemas.openxmlformats.org/officeDocument/2006/relationships/hyperlink" Target="http://www.3gpp.org/ftp/tsg_sa/WG2_Arch/TSGS2_123_Ljubljana/Docs/S2-177641.zip" TargetMode="External" Id="R321a03152e9b4e21" /><Relationship Type="http://schemas.openxmlformats.org/officeDocument/2006/relationships/hyperlink" Target="http://webapp.etsi.org/teldir/ListPersDetails.asp?PersId=1122" TargetMode="External" Id="R63520cb484f74ae4" /><Relationship Type="http://schemas.openxmlformats.org/officeDocument/2006/relationships/hyperlink" Target="http://portal.3gpp.org/ngppapp/CreateTdoc.aspx?mode=view&amp;contributionId=834995" TargetMode="External" Id="Rb395d17f024a40a9" /><Relationship Type="http://schemas.openxmlformats.org/officeDocument/2006/relationships/hyperlink" Target="http://portal.3gpp.org/desktopmodules/Release/ReleaseDetails.aspx?releaseId=190" TargetMode="External" Id="Rada4f400056b4e2e" /><Relationship Type="http://schemas.openxmlformats.org/officeDocument/2006/relationships/hyperlink" Target="http://www.3gpp.org/ftp/tsg_sa/WG2_Arch/TSGS2_123_Ljubljana/Docs/S2-177642.zip" TargetMode="External" Id="R99156ef73df54265" /><Relationship Type="http://schemas.openxmlformats.org/officeDocument/2006/relationships/hyperlink" Target="http://webapp.etsi.org/teldir/ListPersDetails.asp?PersId=68275" TargetMode="External" Id="R6eea11d9460c41f9" /><Relationship Type="http://schemas.openxmlformats.org/officeDocument/2006/relationships/hyperlink" Target="http://portal.3gpp.org/ngppapp/CreateTdoc.aspx?mode=view&amp;contributionId=833813" TargetMode="External" Id="R93abcfd59333418b" /><Relationship Type="http://schemas.openxmlformats.org/officeDocument/2006/relationships/hyperlink" Target="http://portal.3gpp.org/ngppapp/CreateTdoc.aspx?mode=view&amp;contributionId=836610" TargetMode="External" Id="R3f725c7d8c804ed0" /><Relationship Type="http://schemas.openxmlformats.org/officeDocument/2006/relationships/hyperlink" Target="http://portal.3gpp.org/desktopmodules/Release/ReleaseDetails.aspx?releaseId=190" TargetMode="External" Id="R74faf06cff45453f" /><Relationship Type="http://schemas.openxmlformats.org/officeDocument/2006/relationships/hyperlink" Target="http://portal.3gpp.org/desktopmodules/Specifications/SpecificationDetails.aspx?specificationId=3145" TargetMode="External" Id="Rfa07746ce7014d3a" /><Relationship Type="http://schemas.openxmlformats.org/officeDocument/2006/relationships/hyperlink" Target="http://portal.3gpp.org/desktopmodules/WorkItem/WorkItemDetails.aspx?workitemId=740005" TargetMode="External" Id="Rdf56f3a8f86a449a" /><Relationship Type="http://schemas.openxmlformats.org/officeDocument/2006/relationships/hyperlink" Target="http://www.3gpp.org/ftp/tsg_sa/WG2_Arch/TSGS2_123_Ljubljana/Docs/S2-177643.zip" TargetMode="External" Id="R869a9634c65a4abb" /><Relationship Type="http://schemas.openxmlformats.org/officeDocument/2006/relationships/hyperlink" Target="http://webapp.etsi.org/teldir/ListPersDetails.asp?PersId=47206" TargetMode="External" Id="Rc74a8d6c1bc74209" /><Relationship Type="http://schemas.openxmlformats.org/officeDocument/2006/relationships/hyperlink" Target="http://portal.3gpp.org/ngppapp/CreateTdoc.aspx?mode=view&amp;contributionId=834085" TargetMode="External" Id="R69ce30303bab42fd" /><Relationship Type="http://schemas.openxmlformats.org/officeDocument/2006/relationships/hyperlink" Target="http://portal.3gpp.org/ngppapp/CreateTdoc.aspx?mode=view&amp;contributionId=836611" TargetMode="External" Id="R0bdd197b1e2b486d" /><Relationship Type="http://schemas.openxmlformats.org/officeDocument/2006/relationships/hyperlink" Target="http://portal.3gpp.org/desktopmodules/Release/ReleaseDetails.aspx?releaseId=190" TargetMode="External" Id="Reddd8c10b6734bfe" /><Relationship Type="http://schemas.openxmlformats.org/officeDocument/2006/relationships/hyperlink" Target="http://portal.3gpp.org/desktopmodules/Specifications/SpecificationDetails.aspx?specificationId=3145" TargetMode="External" Id="R341b6bf94d604888" /><Relationship Type="http://schemas.openxmlformats.org/officeDocument/2006/relationships/hyperlink" Target="http://portal.3gpp.org/desktopmodules/WorkItem/WorkItemDetails.aspx?workitemId=740005" TargetMode="External" Id="R0a0c485718024391" /><Relationship Type="http://schemas.openxmlformats.org/officeDocument/2006/relationships/hyperlink" Target="http://www.3gpp.org/ftp/tsg_sa/WG2_Arch/TSGS2_123_Ljubljana/Docs/S2-177644.zip" TargetMode="External" Id="R0da4d4da532d4b39" /><Relationship Type="http://schemas.openxmlformats.org/officeDocument/2006/relationships/hyperlink" Target="http://webapp.etsi.org/teldir/ListPersDetails.asp?PersId=38521" TargetMode="External" Id="Ra9c8c028c1f04901" /><Relationship Type="http://schemas.openxmlformats.org/officeDocument/2006/relationships/hyperlink" Target="http://portal.3gpp.org/ngppapp/CreateTdoc.aspx?mode=view&amp;contributionId=833982" TargetMode="External" Id="R57f634fecd2a4dac" /><Relationship Type="http://schemas.openxmlformats.org/officeDocument/2006/relationships/hyperlink" Target="http://portal.3gpp.org/ngppapp/CreateTdoc.aspx?mode=view&amp;contributionId=836612" TargetMode="External" Id="Rae42ff03b6cd4ff7" /><Relationship Type="http://schemas.openxmlformats.org/officeDocument/2006/relationships/hyperlink" Target="http://portal.3gpp.org/desktopmodules/Release/ReleaseDetails.aspx?releaseId=190" TargetMode="External" Id="Re8cdc18e9f2e4194" /><Relationship Type="http://schemas.openxmlformats.org/officeDocument/2006/relationships/hyperlink" Target="http://portal.3gpp.org/desktopmodules/Specifications/SpecificationDetails.aspx?specificationId=3145" TargetMode="External" Id="Ra8fcd3280f0a4183" /><Relationship Type="http://schemas.openxmlformats.org/officeDocument/2006/relationships/hyperlink" Target="http://portal.3gpp.org/desktopmodules/WorkItem/WorkItemDetails.aspx?workitemId=740005" TargetMode="External" Id="R8228cf69c9964fa6" /><Relationship Type="http://schemas.openxmlformats.org/officeDocument/2006/relationships/hyperlink" Target="http://www.3gpp.org/ftp/tsg_sa/WG2_Arch/TSGS2_123_Ljubljana/Docs/S2-177645.zip" TargetMode="External" Id="Rf59dc4f399f24c36" /><Relationship Type="http://schemas.openxmlformats.org/officeDocument/2006/relationships/hyperlink" Target="http://webapp.etsi.org/teldir/ListPersDetails.asp?PersId=38346" TargetMode="External" Id="Rf5cba20e523a4a1d" /><Relationship Type="http://schemas.openxmlformats.org/officeDocument/2006/relationships/hyperlink" Target="http://portal.3gpp.org/ngppapp/CreateTdoc.aspx?mode=view&amp;contributionId=834549" TargetMode="External" Id="R2e1428a5942b4a7f" /><Relationship Type="http://schemas.openxmlformats.org/officeDocument/2006/relationships/hyperlink" Target="http://portal.3gpp.org/ngppapp/CreateTdoc.aspx?mode=view&amp;contributionId=836613" TargetMode="External" Id="R77d00b4f9a6f4b28" /><Relationship Type="http://schemas.openxmlformats.org/officeDocument/2006/relationships/hyperlink" Target="http://portal.3gpp.org/desktopmodules/Release/ReleaseDetails.aspx?releaseId=190" TargetMode="External" Id="R4e36acf8730a4714" /><Relationship Type="http://schemas.openxmlformats.org/officeDocument/2006/relationships/hyperlink" Target="http://portal.3gpp.org/desktopmodules/Specifications/SpecificationDetails.aspx?specificationId=3145" TargetMode="External" Id="R3ea11ab918d14985" /><Relationship Type="http://schemas.openxmlformats.org/officeDocument/2006/relationships/hyperlink" Target="http://portal.3gpp.org/desktopmodules/WorkItem/WorkItemDetails.aspx?workitemId=740005" TargetMode="External" Id="Reb042ed5d5ff4b2e" /><Relationship Type="http://schemas.openxmlformats.org/officeDocument/2006/relationships/hyperlink" Target="http://www.3gpp.org/ftp/tsg_sa/WG2_Arch/TSGS2_123_Ljubljana/Docs/S2-177646.zip" TargetMode="External" Id="R1b7503d9457c49bf" /><Relationship Type="http://schemas.openxmlformats.org/officeDocument/2006/relationships/hyperlink" Target="http://webapp.etsi.org/teldir/ListPersDetails.asp?PersId=39022" TargetMode="External" Id="R9335748629b1420b" /><Relationship Type="http://schemas.openxmlformats.org/officeDocument/2006/relationships/hyperlink" Target="http://portal.3gpp.org/ngppapp/CreateTdoc.aspx?mode=view&amp;contributionId=834518" TargetMode="External" Id="Rd4e9c53263fd4b32" /><Relationship Type="http://schemas.openxmlformats.org/officeDocument/2006/relationships/hyperlink" Target="http://portal.3gpp.org/ngppapp/CreateTdoc.aspx?mode=view&amp;contributionId=836614" TargetMode="External" Id="Re14eed5eadef428b" /><Relationship Type="http://schemas.openxmlformats.org/officeDocument/2006/relationships/hyperlink" Target="http://portal.3gpp.org/desktopmodules/Release/ReleaseDetails.aspx?releaseId=190" TargetMode="External" Id="R4e12ef5658da4eaa" /><Relationship Type="http://schemas.openxmlformats.org/officeDocument/2006/relationships/hyperlink" Target="http://portal.3gpp.org/desktopmodules/Specifications/SpecificationDetails.aspx?specificationId=3144" TargetMode="External" Id="Re3e4e8b37a1c457f" /><Relationship Type="http://schemas.openxmlformats.org/officeDocument/2006/relationships/hyperlink" Target="http://portal.3gpp.org/desktopmodules/WorkItem/WorkItemDetails.aspx?workitemId=740005" TargetMode="External" Id="Rac22a033b5124ef9" /><Relationship Type="http://schemas.openxmlformats.org/officeDocument/2006/relationships/hyperlink" Target="http://www.3gpp.org/ftp/tsg_sa/WG2_Arch/TSGS2_123_Ljubljana/Docs/S2-177647.zip" TargetMode="External" Id="R157b8ddb64854a0e" /><Relationship Type="http://schemas.openxmlformats.org/officeDocument/2006/relationships/hyperlink" Target="http://webapp.etsi.org/teldir/ListPersDetails.asp?PersId=57197" TargetMode="External" Id="R37c61f9237f04d48" /><Relationship Type="http://schemas.openxmlformats.org/officeDocument/2006/relationships/hyperlink" Target="http://portal.3gpp.org/ngppapp/CreateTdoc.aspx?mode=view&amp;contributionId=834132" TargetMode="External" Id="Rb1b7443044784d14" /><Relationship Type="http://schemas.openxmlformats.org/officeDocument/2006/relationships/hyperlink" Target="http://portal.3gpp.org/desktopmodules/Release/ReleaseDetails.aspx?releaseId=190" TargetMode="External" Id="R9e93012a18374d50" /><Relationship Type="http://schemas.openxmlformats.org/officeDocument/2006/relationships/hyperlink" Target="http://portal.3gpp.org/desktopmodules/Specifications/SpecificationDetails.aspx?specificationId=3145" TargetMode="External" Id="R07e1f1c1f1e840ab" /><Relationship Type="http://schemas.openxmlformats.org/officeDocument/2006/relationships/hyperlink" Target="http://portal.3gpp.org/desktopmodules/WorkItem/WorkItemDetails.aspx?workitemId=740005" TargetMode="External" Id="Re390ab0614a945c6" /><Relationship Type="http://schemas.openxmlformats.org/officeDocument/2006/relationships/hyperlink" Target="http://www.3gpp.org/ftp/tsg_sa/WG2_Arch/TSGS2_123_Ljubljana/Docs/S2-177648.zip" TargetMode="External" Id="R798ad2ffaea14ccf" /><Relationship Type="http://schemas.openxmlformats.org/officeDocument/2006/relationships/hyperlink" Target="http://webapp.etsi.org/teldir/ListPersDetails.asp?PersId=47206" TargetMode="External" Id="Rb54abebf01ce4bf3" /><Relationship Type="http://schemas.openxmlformats.org/officeDocument/2006/relationships/hyperlink" Target="http://portal.3gpp.org/ngppapp/CreateTdoc.aspx?mode=view&amp;contributionId=834084" TargetMode="External" Id="R874c11a299aa4a40" /><Relationship Type="http://schemas.openxmlformats.org/officeDocument/2006/relationships/hyperlink" Target="http://portal.3gpp.org/ngppapp/CreateTdoc.aspx?mode=view&amp;contributionId=836615" TargetMode="External" Id="R8c650574c0f747ed" /><Relationship Type="http://schemas.openxmlformats.org/officeDocument/2006/relationships/hyperlink" Target="http://portal.3gpp.org/desktopmodules/Release/ReleaseDetails.aspx?releaseId=190" TargetMode="External" Id="R3f0396dbe6364b67" /><Relationship Type="http://schemas.openxmlformats.org/officeDocument/2006/relationships/hyperlink" Target="http://portal.3gpp.org/desktopmodules/Specifications/SpecificationDetails.aspx?specificationId=3145" TargetMode="External" Id="R8c9d35f66dc64a42" /><Relationship Type="http://schemas.openxmlformats.org/officeDocument/2006/relationships/hyperlink" Target="http://portal.3gpp.org/desktopmodules/WorkItem/WorkItemDetails.aspx?workitemId=740005" TargetMode="External" Id="R5b3ce71088c14bdf" /><Relationship Type="http://schemas.openxmlformats.org/officeDocument/2006/relationships/hyperlink" Target="http://www.3gpp.org/ftp/tsg_sa/WG2_Arch/TSGS2_123_Ljubljana/Docs/S2-177649.zip" TargetMode="External" Id="R8b175e12347a4855" /><Relationship Type="http://schemas.openxmlformats.org/officeDocument/2006/relationships/hyperlink" Target="http://webapp.etsi.org/teldir/ListPersDetails.asp?PersId=60945" TargetMode="External" Id="Rbe24f216d33e4b9e" /><Relationship Type="http://schemas.openxmlformats.org/officeDocument/2006/relationships/hyperlink" Target="http://portal.3gpp.org/ngppapp/CreateTdoc.aspx?mode=view&amp;contributionId=834374" TargetMode="External" Id="R7bb9842b8cf84a1b" /><Relationship Type="http://schemas.openxmlformats.org/officeDocument/2006/relationships/hyperlink" Target="http://portal.3gpp.org/ngppapp/CreateTdoc.aspx?mode=view&amp;contributionId=836616" TargetMode="External" Id="R4f7ef89d7c2b4a76" /><Relationship Type="http://schemas.openxmlformats.org/officeDocument/2006/relationships/hyperlink" Target="http://portal.3gpp.org/desktopmodules/Release/ReleaseDetails.aspx?releaseId=190" TargetMode="External" Id="R7757689881b64ca2" /><Relationship Type="http://schemas.openxmlformats.org/officeDocument/2006/relationships/hyperlink" Target="http://portal.3gpp.org/desktopmodules/Specifications/SpecificationDetails.aspx?specificationId=3145" TargetMode="External" Id="R5ca16b5d20484ffd" /><Relationship Type="http://schemas.openxmlformats.org/officeDocument/2006/relationships/hyperlink" Target="http://portal.3gpp.org/desktopmodules/WorkItem/WorkItemDetails.aspx?workitemId=740005" TargetMode="External" Id="R27aaf49c09a548db" /><Relationship Type="http://schemas.openxmlformats.org/officeDocument/2006/relationships/hyperlink" Target="http://www.3gpp.org/ftp/tsg_sa/WG2_Arch/TSGS2_123_Ljubljana/Docs/S2-177650.zip" TargetMode="External" Id="R84f2fcc044c6428e" /><Relationship Type="http://schemas.openxmlformats.org/officeDocument/2006/relationships/hyperlink" Target="http://webapp.etsi.org/teldir/ListPersDetails.asp?PersId=38346" TargetMode="External" Id="Raf4169eb8cd74629" /><Relationship Type="http://schemas.openxmlformats.org/officeDocument/2006/relationships/hyperlink" Target="http://portal.3gpp.org/ngppapp/CreateTdoc.aspx?mode=view&amp;contributionId=834961" TargetMode="External" Id="R2a490142e240478f" /><Relationship Type="http://schemas.openxmlformats.org/officeDocument/2006/relationships/hyperlink" Target="http://portal.3gpp.org/desktopmodules/Release/ReleaseDetails.aspx?releaseId=190" TargetMode="External" Id="R6d16ad944ed34452" /><Relationship Type="http://schemas.openxmlformats.org/officeDocument/2006/relationships/hyperlink" Target="http://portal.3gpp.org/desktopmodules/Specifications/SpecificationDetails.aspx?specificationId=3145" TargetMode="External" Id="R80a17ff51eea4a1b" /><Relationship Type="http://schemas.openxmlformats.org/officeDocument/2006/relationships/hyperlink" Target="http://portal.3gpp.org/desktopmodules/WorkItem/WorkItemDetails.aspx?workitemId=740005" TargetMode="External" Id="R654439c18df0478d" /><Relationship Type="http://schemas.openxmlformats.org/officeDocument/2006/relationships/hyperlink" Target="http://www.3gpp.org/ftp/tsg_sa/WG2_Arch/TSGS2_123_Ljubljana/Docs/S2-177651.zip" TargetMode="External" Id="Rca6c31dcf3574167" /><Relationship Type="http://schemas.openxmlformats.org/officeDocument/2006/relationships/hyperlink" Target="http://webapp.etsi.org/teldir/ListPersDetails.asp?PersId=57197" TargetMode="External" Id="Raac67ef37de64986" /><Relationship Type="http://schemas.openxmlformats.org/officeDocument/2006/relationships/hyperlink" Target="http://portal.3gpp.org/ngppapp/CreateTdoc.aspx?mode=view&amp;contributionId=834135" TargetMode="External" Id="R5301f943b0d646f1" /><Relationship Type="http://schemas.openxmlformats.org/officeDocument/2006/relationships/hyperlink" Target="http://portal.3gpp.org/ngppapp/CreateTdoc.aspx?mode=view&amp;contributionId=837596" TargetMode="External" Id="Rd9ab71e07365462e" /><Relationship Type="http://schemas.openxmlformats.org/officeDocument/2006/relationships/hyperlink" Target="http://portal.3gpp.org/desktopmodules/Release/ReleaseDetails.aspx?releaseId=190" TargetMode="External" Id="R783748a44f664347" /><Relationship Type="http://schemas.openxmlformats.org/officeDocument/2006/relationships/hyperlink" Target="http://www.3gpp.org/ftp/tsg_sa/WG2_Arch/TSGS2_123_Ljubljana/Docs/S2-177652.zip" TargetMode="External" Id="Re077e75da3ee45e1" /><Relationship Type="http://schemas.openxmlformats.org/officeDocument/2006/relationships/hyperlink" Target="http://webapp.etsi.org/teldir/ListPersDetails.asp?PersId=21207" TargetMode="External" Id="R10092738476b4664" /><Relationship Type="http://schemas.openxmlformats.org/officeDocument/2006/relationships/hyperlink" Target="http://portal.3gpp.org/ngppapp/CreateTdoc.aspx?mode=view&amp;contributionId=836298" TargetMode="External" Id="Rf0a135614bd7489a" /><Relationship Type="http://schemas.openxmlformats.org/officeDocument/2006/relationships/hyperlink" Target="http://portal.3gpp.org/ngppapp/CreateTdoc.aspx?mode=view&amp;contributionId=847036" TargetMode="External" Id="R0e4ef24c53a04690" /><Relationship Type="http://schemas.openxmlformats.org/officeDocument/2006/relationships/hyperlink" Target="http://portal.3gpp.org/desktopmodules/Release/ReleaseDetails.aspx?releaseId=190" TargetMode="External" Id="Rfa511c1861d1468a" /><Relationship Type="http://schemas.openxmlformats.org/officeDocument/2006/relationships/hyperlink" Target="http://portal.3gpp.org/desktopmodules/Specifications/SpecificationDetails.aspx?specificationId=849" TargetMode="External" Id="R391b64fd54f54fec" /><Relationship Type="http://schemas.openxmlformats.org/officeDocument/2006/relationships/hyperlink" Target="http://portal.3gpp.org/desktopmodules/WorkItem/WorkItemDetails.aspx?workitemId=750035" TargetMode="External" Id="R68016a961a2742cc" /><Relationship Type="http://schemas.openxmlformats.org/officeDocument/2006/relationships/hyperlink" Target="http://www.3gpp.org/ftp/tsg_sa/WG2_Arch/TSGS2_123_Ljubljana/Docs/S2-177653.zip" TargetMode="External" Id="Raa0243ffc54646fb" /><Relationship Type="http://schemas.openxmlformats.org/officeDocument/2006/relationships/hyperlink" Target="http://webapp.etsi.org/teldir/ListPersDetails.asp?PersId=21207" TargetMode="External" Id="Rd544282c22cd4434" /><Relationship Type="http://schemas.openxmlformats.org/officeDocument/2006/relationships/hyperlink" Target="http://portal.3gpp.org/ngppapp/CreateTdoc.aspx?mode=view&amp;contributionId=836299" TargetMode="External" Id="R4c8da022483c4573" /><Relationship Type="http://schemas.openxmlformats.org/officeDocument/2006/relationships/hyperlink" Target="http://portal.3gpp.org/ngppapp/CreateTdoc.aspx?mode=view&amp;contributionId=836622" TargetMode="External" Id="Ra749e2f1b98641c6" /><Relationship Type="http://schemas.openxmlformats.org/officeDocument/2006/relationships/hyperlink" Target="http://portal.3gpp.org/desktopmodules/Release/ReleaseDetails.aspx?releaseId=190" TargetMode="External" Id="R69f93b52036b4cf8" /><Relationship Type="http://schemas.openxmlformats.org/officeDocument/2006/relationships/hyperlink" Target="http://portal.3gpp.org/desktopmodules/Specifications/SpecificationDetails.aspx?specificationId=849" TargetMode="External" Id="Rbf4566385081423e" /><Relationship Type="http://schemas.openxmlformats.org/officeDocument/2006/relationships/hyperlink" Target="http://portal.3gpp.org/desktopmodules/WorkItem/WorkItemDetails.aspx?workitemId=750035" TargetMode="External" Id="R9ec2c7eea8e744de" /><Relationship Type="http://schemas.openxmlformats.org/officeDocument/2006/relationships/hyperlink" Target="http://www.3gpp.org/ftp/tsg_sa/WG2_Arch/TSGS2_123_Ljubljana/Docs/S2-177654.zip" TargetMode="External" Id="R0d31c760da6a43ba" /><Relationship Type="http://schemas.openxmlformats.org/officeDocument/2006/relationships/hyperlink" Target="http://webapp.etsi.org/teldir/ListPersDetails.asp?PersId=21207" TargetMode="External" Id="Rd5fd0f76c28e4339" /><Relationship Type="http://schemas.openxmlformats.org/officeDocument/2006/relationships/hyperlink" Target="http://portal.3gpp.org/ngppapp/CreateTdoc.aspx?mode=view&amp;contributionId=833276" TargetMode="External" Id="R53c36a98273d4e2d" /><Relationship Type="http://schemas.openxmlformats.org/officeDocument/2006/relationships/hyperlink" Target="http://portal.3gpp.org/desktopmodules/Release/ReleaseDetails.aspx?releaseId=190" TargetMode="External" Id="Re53e006af96942e1" /><Relationship Type="http://schemas.openxmlformats.org/officeDocument/2006/relationships/hyperlink" Target="http://portal.3gpp.org/desktopmodules/Specifications/SpecificationDetails.aspx?specificationId=816" TargetMode="External" Id="R6235c03a47a8406e" /><Relationship Type="http://schemas.openxmlformats.org/officeDocument/2006/relationships/hyperlink" Target="http://portal.3gpp.org/desktopmodules/WorkItem/WorkItemDetails.aspx?workitemId=750035" TargetMode="External" Id="Rc5f5d214e53e4e0c" /><Relationship Type="http://schemas.openxmlformats.org/officeDocument/2006/relationships/hyperlink" Target="http://www.3gpp.org/ftp/tsg_sa/WG2_Arch/TSGS2_123_Ljubljana/Docs/S2-177655.zip" TargetMode="External" Id="R7aad23420ad34923" /><Relationship Type="http://schemas.openxmlformats.org/officeDocument/2006/relationships/hyperlink" Target="http://webapp.etsi.org/teldir/ListPersDetails.asp?PersId=73277" TargetMode="External" Id="Rdf153bce8a7c420c" /><Relationship Type="http://schemas.openxmlformats.org/officeDocument/2006/relationships/hyperlink" Target="http://portal.3gpp.org/ngppapp/CreateTdoc.aspx?mode=view&amp;contributionId=833893" TargetMode="External" Id="R04dc376882494ea8" /><Relationship Type="http://schemas.openxmlformats.org/officeDocument/2006/relationships/hyperlink" Target="http://portal.3gpp.org/desktopmodules/Release/ReleaseDetails.aspx?releaseId=190" TargetMode="External" Id="R96136775353d4594" /><Relationship Type="http://schemas.openxmlformats.org/officeDocument/2006/relationships/hyperlink" Target="http://portal.3gpp.org/desktopmodules/Specifications/SpecificationDetails.aspx?specificationId=849" TargetMode="External" Id="R506da0e604ae498d" /><Relationship Type="http://schemas.openxmlformats.org/officeDocument/2006/relationships/hyperlink" Target="http://portal.3gpp.org/desktopmodules/WorkItem/WorkItemDetails.aspx?workitemId=750035" TargetMode="External" Id="Rda3074bc4e96472b" /><Relationship Type="http://schemas.openxmlformats.org/officeDocument/2006/relationships/hyperlink" Target="http://webapp.etsi.org/teldir/ListPersDetails.asp?PersId=21207" TargetMode="External" Id="R282ba8d831d644e7" /><Relationship Type="http://schemas.openxmlformats.org/officeDocument/2006/relationships/hyperlink" Target="http://portal.3gpp.org/ngppapp/CreateTdoc.aspx?mode=view&amp;contributionId=834190" TargetMode="External" Id="R2acf428093f54dc6" /><Relationship Type="http://schemas.openxmlformats.org/officeDocument/2006/relationships/hyperlink" Target="http://portal.3gpp.org/desktopmodules/Release/ReleaseDetails.aspx?releaseId=190" TargetMode="External" Id="Ra2a47e55c1564628" /><Relationship Type="http://schemas.openxmlformats.org/officeDocument/2006/relationships/hyperlink" Target="http://portal.3gpp.org/desktopmodules/Specifications/SpecificationDetails.aspx?specificationId=810" TargetMode="External" Id="Rc7fcb46db44c4296" /><Relationship Type="http://schemas.openxmlformats.org/officeDocument/2006/relationships/hyperlink" Target="http://portal.3gpp.org/desktopmodules/WorkItem/WorkItemDetails.aspx?workitemId=770037" TargetMode="External" Id="Rf13604632b52449f" /><Relationship Type="http://schemas.openxmlformats.org/officeDocument/2006/relationships/hyperlink" Target="http://www.3gpp.org/ftp/tsg_sa/WG2_Arch/TSGS2_123_Ljubljana/Docs/S2-177657.zip" TargetMode="External" Id="R0781cf8a1efe42c2" /><Relationship Type="http://schemas.openxmlformats.org/officeDocument/2006/relationships/hyperlink" Target="http://webapp.etsi.org/teldir/ListPersDetails.asp?PersId=1122" TargetMode="External" Id="R3715239b33b04496" /><Relationship Type="http://schemas.openxmlformats.org/officeDocument/2006/relationships/hyperlink" Target="http://portal.3gpp.org/ngppapp/CreateTdoc.aspx?mode=view&amp;contributionId=836806" TargetMode="External" Id="R99872fd9ef864716" /><Relationship Type="http://schemas.openxmlformats.org/officeDocument/2006/relationships/hyperlink" Target="http://portal.3gpp.org/desktopmodules/Release/ReleaseDetails.aspx?releaseId=190" TargetMode="External" Id="R4b9c0ccadb2a4e0e" /><Relationship Type="http://schemas.openxmlformats.org/officeDocument/2006/relationships/hyperlink" Target="http://www.3gpp.org/ftp/tsg_sa/WG2_Arch/TSGS2_123_Ljubljana/Docs/S2-177658.zip" TargetMode="External" Id="R6c9c672bb9714e1e" /><Relationship Type="http://schemas.openxmlformats.org/officeDocument/2006/relationships/hyperlink" Target="http://webapp.etsi.org/teldir/ListPersDetails.asp?PersId=21207" TargetMode="External" Id="Rd77d17cca2d944d5" /><Relationship Type="http://schemas.openxmlformats.org/officeDocument/2006/relationships/hyperlink" Target="http://portal.3gpp.org/ngppapp/CreateTdoc.aspx?mode=view&amp;contributionId=833080" TargetMode="External" Id="R01859a442e314a73" /><Relationship Type="http://schemas.openxmlformats.org/officeDocument/2006/relationships/hyperlink" Target="http://portal.3gpp.org/desktopmodules/Release/ReleaseDetails.aspx?releaseId=190" TargetMode="External" Id="R4f88934bf07e4360" /><Relationship Type="http://schemas.openxmlformats.org/officeDocument/2006/relationships/hyperlink" Target="http://portal.3gpp.org/desktopmodules/Specifications/SpecificationDetails.aspx?specificationId=821" TargetMode="External" Id="R8adc6b1304614828" /><Relationship Type="http://schemas.openxmlformats.org/officeDocument/2006/relationships/hyperlink" Target="http://portal.3gpp.org/desktopmodules/WorkItem/WorkItemDetails.aspx?workitemId=740005" TargetMode="External" Id="Rfd54d0e3f480492b" /><Relationship Type="http://schemas.openxmlformats.org/officeDocument/2006/relationships/hyperlink" Target="http://www.3gpp.org/ftp/tsg_sa/WG2_Arch/TSGS2_123_Ljubljana/Docs/S2-177659.zip" TargetMode="External" Id="R93b6e2b1887f4309" /><Relationship Type="http://schemas.openxmlformats.org/officeDocument/2006/relationships/hyperlink" Target="http://webapp.etsi.org/teldir/ListPersDetails.asp?PersId=21207" TargetMode="External" Id="R4be0dfacab234218" /><Relationship Type="http://schemas.openxmlformats.org/officeDocument/2006/relationships/hyperlink" Target="http://portal.3gpp.org/ngppapp/CreateTdoc.aspx?mode=view&amp;contributionId=833081" TargetMode="External" Id="R8361eb4a21a94f28" /><Relationship Type="http://schemas.openxmlformats.org/officeDocument/2006/relationships/hyperlink" Target="http://portal.3gpp.org/desktopmodules/Release/ReleaseDetails.aspx?releaseId=190" TargetMode="External" Id="R6962da5293434c25" /><Relationship Type="http://schemas.openxmlformats.org/officeDocument/2006/relationships/hyperlink" Target="http://portal.3gpp.org/desktopmodules/Specifications/SpecificationDetails.aspx?specificationId=821" TargetMode="External" Id="R0bb9537954994e51" /><Relationship Type="http://schemas.openxmlformats.org/officeDocument/2006/relationships/hyperlink" Target="http://portal.3gpp.org/desktopmodules/WorkItem/WorkItemDetails.aspx?workitemId=740005" TargetMode="External" Id="R454498d0a006422f" /><Relationship Type="http://schemas.openxmlformats.org/officeDocument/2006/relationships/hyperlink" Target="http://www.3gpp.org/ftp/tsg_sa/WG2_Arch/TSGS2_123_Ljubljana/Docs/S2-177660.zip" TargetMode="External" Id="Rcf8eeaa7b4834e8b" /><Relationship Type="http://schemas.openxmlformats.org/officeDocument/2006/relationships/hyperlink" Target="http://webapp.etsi.org/teldir/ListPersDetails.asp?PersId=68275" TargetMode="External" Id="R46560ed808e14123" /><Relationship Type="http://schemas.openxmlformats.org/officeDocument/2006/relationships/hyperlink" Target="http://portal.3gpp.org/ngppapp/CreateTdoc.aspx?mode=view&amp;contributionId=833819" TargetMode="External" Id="R6c270cb003f74168" /><Relationship Type="http://schemas.openxmlformats.org/officeDocument/2006/relationships/hyperlink" Target="http://portal.3gpp.org/ngppapp/CreateTdoc.aspx?mode=view&amp;contributionId=837619" TargetMode="External" Id="R4de3834a6e524e5d" /><Relationship Type="http://schemas.openxmlformats.org/officeDocument/2006/relationships/hyperlink" Target="http://portal.3gpp.org/desktopmodules/Release/ReleaseDetails.aspx?releaseId=190" TargetMode="External" Id="Rc504c132aa0f4663" /><Relationship Type="http://schemas.openxmlformats.org/officeDocument/2006/relationships/hyperlink" Target="http://www.3gpp.org/ftp/tsg_sa/WG2_Arch/TSGS2_123_Ljubljana/Docs/S2-177661.zip" TargetMode="External" Id="R68665b4e2d7d4ecb" /><Relationship Type="http://schemas.openxmlformats.org/officeDocument/2006/relationships/hyperlink" Target="http://webapp.etsi.org/teldir/ListPersDetails.asp?PersId=16459" TargetMode="External" Id="R10bd8fa2fe31414b" /><Relationship Type="http://schemas.openxmlformats.org/officeDocument/2006/relationships/hyperlink" Target="http://portal.3gpp.org/ngppapp/CreateTdoc.aspx?mode=view&amp;contributionId=833239" TargetMode="External" Id="Ra92ce4d1ecf6493d" /><Relationship Type="http://schemas.openxmlformats.org/officeDocument/2006/relationships/hyperlink" Target="http://portal.3gpp.org/ngppapp/CreateTdoc.aspx?mode=view&amp;contributionId=836638" TargetMode="External" Id="R1d19c693a578446a" /><Relationship Type="http://schemas.openxmlformats.org/officeDocument/2006/relationships/hyperlink" Target="http://portal.3gpp.org/desktopmodules/Release/ReleaseDetails.aspx?releaseId=190" TargetMode="External" Id="R791fe30c077d4bf6" /><Relationship Type="http://schemas.openxmlformats.org/officeDocument/2006/relationships/hyperlink" Target="http://portal.3gpp.org/desktopmodules/Specifications/SpecificationDetails.aspx?specificationId=3144" TargetMode="External" Id="Rca1a29d3892c4b9f" /><Relationship Type="http://schemas.openxmlformats.org/officeDocument/2006/relationships/hyperlink" Target="http://portal.3gpp.org/desktopmodules/WorkItem/WorkItemDetails.aspx?workitemId=740005" TargetMode="External" Id="Reb2c4c85ca5f411d" /><Relationship Type="http://schemas.openxmlformats.org/officeDocument/2006/relationships/hyperlink" Target="http://www.3gpp.org/ftp/tsg_sa/WG2_Arch/TSGS2_123_Ljubljana/Docs/S2-177662.zip" TargetMode="External" Id="Rddcb4f8944714d5b" /><Relationship Type="http://schemas.openxmlformats.org/officeDocument/2006/relationships/hyperlink" Target="http://webapp.etsi.org/teldir/ListPersDetails.asp?PersId=24932" TargetMode="External" Id="Ra1a561b1b66a476e" /><Relationship Type="http://schemas.openxmlformats.org/officeDocument/2006/relationships/hyperlink" Target="http://portal.3gpp.org/ngppapp/CreateTdoc.aspx?mode=view&amp;contributionId=834411" TargetMode="External" Id="R4e30c43663b44f73" /><Relationship Type="http://schemas.openxmlformats.org/officeDocument/2006/relationships/hyperlink" Target="http://portal.3gpp.org/ngppapp/CreateTdoc.aspx?mode=view&amp;contributionId=836639" TargetMode="External" Id="Rb9204779b5ca4fa9" /><Relationship Type="http://schemas.openxmlformats.org/officeDocument/2006/relationships/hyperlink" Target="http://portal.3gpp.org/desktopmodules/Release/ReleaseDetails.aspx?releaseId=190" TargetMode="External" Id="R500af63ef22340f8" /><Relationship Type="http://schemas.openxmlformats.org/officeDocument/2006/relationships/hyperlink" Target="http://portal.3gpp.org/desktopmodules/Specifications/SpecificationDetails.aspx?specificationId=3145" TargetMode="External" Id="R34079bfcf6884a5e" /><Relationship Type="http://schemas.openxmlformats.org/officeDocument/2006/relationships/hyperlink" Target="http://portal.3gpp.org/desktopmodules/WorkItem/WorkItemDetails.aspx?workitemId=740005" TargetMode="External" Id="R7d26a23eefa94b6e" /><Relationship Type="http://schemas.openxmlformats.org/officeDocument/2006/relationships/hyperlink" Target="http://www.3gpp.org/ftp/tsg_sa/WG2_Arch/TSGS2_123_Ljubljana/Docs/S2-177663.zip" TargetMode="External" Id="Ra942fa24bbd44486" /><Relationship Type="http://schemas.openxmlformats.org/officeDocument/2006/relationships/hyperlink" Target="http://webapp.etsi.org/teldir/ListPersDetails.asp?PersId=38521" TargetMode="External" Id="R1537f9358945466f" /><Relationship Type="http://schemas.openxmlformats.org/officeDocument/2006/relationships/hyperlink" Target="http://portal.3gpp.org/ngppapp/CreateTdoc.aspx?mode=view&amp;contributionId=833983" TargetMode="External" Id="Rae25f361f3b248d5" /><Relationship Type="http://schemas.openxmlformats.org/officeDocument/2006/relationships/hyperlink" Target="http://portal.3gpp.org/desktopmodules/Release/ReleaseDetails.aspx?releaseId=190" TargetMode="External" Id="R3ec1dc8d8bf743db" /><Relationship Type="http://schemas.openxmlformats.org/officeDocument/2006/relationships/hyperlink" Target="http://portal.3gpp.org/desktopmodules/Specifications/SpecificationDetails.aspx?specificationId=3144" TargetMode="External" Id="Rde2fd96f4c144f04" /><Relationship Type="http://schemas.openxmlformats.org/officeDocument/2006/relationships/hyperlink" Target="http://portal.3gpp.org/desktopmodules/WorkItem/WorkItemDetails.aspx?workitemId=740005" TargetMode="External" Id="Rc6cc675210904cfe" /><Relationship Type="http://schemas.openxmlformats.org/officeDocument/2006/relationships/hyperlink" Target="http://www.3gpp.org/ftp/tsg_sa/WG2_Arch/TSGS2_123_Ljubljana/Docs/S2-177664.zip" TargetMode="External" Id="R6d02dc70b2594b9b" /><Relationship Type="http://schemas.openxmlformats.org/officeDocument/2006/relationships/hyperlink" Target="http://webapp.etsi.org/teldir/ListPersDetails.asp?PersId=63826" TargetMode="External" Id="Ree57022ee6324f66" /><Relationship Type="http://schemas.openxmlformats.org/officeDocument/2006/relationships/hyperlink" Target="http://portal.3gpp.org/ngppapp/CreateTdoc.aspx?mode=view&amp;contributionId=834251" TargetMode="External" Id="R346f8687029f4221" /><Relationship Type="http://schemas.openxmlformats.org/officeDocument/2006/relationships/hyperlink" Target="http://portal.3gpp.org/desktopmodules/Release/ReleaseDetails.aspx?releaseId=190" TargetMode="External" Id="R0f2c343c2c224c94" /><Relationship Type="http://schemas.openxmlformats.org/officeDocument/2006/relationships/hyperlink" Target="http://portal.3gpp.org/desktopmodules/Specifications/SpecificationDetails.aspx?specificationId=3144" TargetMode="External" Id="Ra1d63604a8e046d3" /><Relationship Type="http://schemas.openxmlformats.org/officeDocument/2006/relationships/hyperlink" Target="http://portal.3gpp.org/desktopmodules/WorkItem/WorkItemDetails.aspx?workitemId=740005" TargetMode="External" Id="R4226ae69a23c454f" /><Relationship Type="http://schemas.openxmlformats.org/officeDocument/2006/relationships/hyperlink" Target="http://www.3gpp.org/ftp/tsg_sa/WG2_Arch/TSGS2_123_Ljubljana/Docs/S2-177665.zip" TargetMode="External" Id="R5ad830e751aa44d2" /><Relationship Type="http://schemas.openxmlformats.org/officeDocument/2006/relationships/hyperlink" Target="http://webapp.etsi.org/teldir/ListPersDetails.asp?PersId=42778" TargetMode="External" Id="R0fd6e9ba9d184bc9" /><Relationship Type="http://schemas.openxmlformats.org/officeDocument/2006/relationships/hyperlink" Target="http://portal.3gpp.org/ngppapp/CreateTdoc.aspx?mode=view&amp;contributionId=834334" TargetMode="External" Id="R6f0ebe39f0f84f02" /><Relationship Type="http://schemas.openxmlformats.org/officeDocument/2006/relationships/hyperlink" Target="http://portal.3gpp.org/desktopmodules/Release/ReleaseDetails.aspx?releaseId=190" TargetMode="External" Id="Rc5a67f40aa8e4c91" /><Relationship Type="http://schemas.openxmlformats.org/officeDocument/2006/relationships/hyperlink" Target="http://portal.3gpp.org/desktopmodules/Specifications/SpecificationDetails.aspx?specificationId=3144" TargetMode="External" Id="Rb867c068a3a14416" /><Relationship Type="http://schemas.openxmlformats.org/officeDocument/2006/relationships/hyperlink" Target="http://portal.3gpp.org/desktopmodules/WorkItem/WorkItemDetails.aspx?workitemId=740005" TargetMode="External" Id="R14c4f32cf05144de" /><Relationship Type="http://schemas.openxmlformats.org/officeDocument/2006/relationships/hyperlink" Target="http://www.3gpp.org/ftp/tsg_sa/WG2_Arch/TSGS2_123_Ljubljana/Docs/S2-177666.zip" TargetMode="External" Id="Ra6fccfb213f54f87" /><Relationship Type="http://schemas.openxmlformats.org/officeDocument/2006/relationships/hyperlink" Target="http://webapp.etsi.org/teldir/ListPersDetails.asp?PersId=36283" TargetMode="External" Id="R2dbdb5aa2b754be2" /><Relationship Type="http://schemas.openxmlformats.org/officeDocument/2006/relationships/hyperlink" Target="http://portal.3gpp.org/ngppapp/CreateTdoc.aspx?mode=view&amp;contributionId=834326" TargetMode="External" Id="R58a157acd37b4e31" /><Relationship Type="http://schemas.openxmlformats.org/officeDocument/2006/relationships/hyperlink" Target="http://portal.3gpp.org/ngppapp/CreateTdoc.aspx?mode=view&amp;contributionId=836628" TargetMode="External" Id="R24dc3ff34cc74ee9" /><Relationship Type="http://schemas.openxmlformats.org/officeDocument/2006/relationships/hyperlink" Target="http://portal.3gpp.org/desktopmodules/Release/ReleaseDetails.aspx?releaseId=189" TargetMode="External" Id="Red2ad7625e764165" /><Relationship Type="http://schemas.openxmlformats.org/officeDocument/2006/relationships/hyperlink" Target="http://portal.3gpp.org/desktopmodules/Specifications/SpecificationDetails.aspx?specificationId=849" TargetMode="External" Id="R29911ec760d54d1e" /><Relationship Type="http://schemas.openxmlformats.org/officeDocument/2006/relationships/hyperlink" Target="http://www.3gpp.org/ftp/tsg_sa/WG2_Arch/TSGS2_123_Ljubljana/Docs/S2-177667.zip" TargetMode="External" Id="Rc92037612bd44432" /><Relationship Type="http://schemas.openxmlformats.org/officeDocument/2006/relationships/hyperlink" Target="http://webapp.etsi.org/teldir/ListPersDetails.asp?PersId=36283" TargetMode="External" Id="R22e9bade851248b8" /><Relationship Type="http://schemas.openxmlformats.org/officeDocument/2006/relationships/hyperlink" Target="http://portal.3gpp.org/ngppapp/CreateTdoc.aspx?mode=view&amp;contributionId=834327" TargetMode="External" Id="R0ae6d93a43f34270" /><Relationship Type="http://schemas.openxmlformats.org/officeDocument/2006/relationships/hyperlink" Target="http://portal.3gpp.org/ngppapp/CreateTdoc.aspx?mode=view&amp;contributionId=847143" TargetMode="External" Id="R8831cfa25d294c9e" /><Relationship Type="http://schemas.openxmlformats.org/officeDocument/2006/relationships/hyperlink" Target="http://portal.3gpp.org/desktopmodules/Release/ReleaseDetails.aspx?releaseId=190" TargetMode="External" Id="R92816421559c4793" /><Relationship Type="http://schemas.openxmlformats.org/officeDocument/2006/relationships/hyperlink" Target="http://portal.3gpp.org/desktopmodules/Specifications/SpecificationDetails.aspx?specificationId=849" TargetMode="External" Id="Rb3d9eb23ee7c4380" /><Relationship Type="http://schemas.openxmlformats.org/officeDocument/2006/relationships/hyperlink" Target="http://www.3gpp.org/ftp/tsg_sa/WG2_Arch/TSGS2_123_Ljubljana/Docs/S2-177668.zip" TargetMode="External" Id="Raf6adffbef3e4143" /><Relationship Type="http://schemas.openxmlformats.org/officeDocument/2006/relationships/hyperlink" Target="http://webapp.etsi.org/teldir/ListPersDetails.asp?PersId=36283" TargetMode="External" Id="R2cb5a09555824e5e" /><Relationship Type="http://schemas.openxmlformats.org/officeDocument/2006/relationships/hyperlink" Target="http://portal.3gpp.org/ngppapp/CreateTdoc.aspx?mode=view&amp;contributionId=837593" TargetMode="External" Id="R32229932b8e24503" /><Relationship Type="http://schemas.openxmlformats.org/officeDocument/2006/relationships/hyperlink" Target="http://portal.3gpp.org/desktopmodules/Release/ReleaseDetails.aspx?releaseId=190" TargetMode="External" Id="Rb10eec8b67e04766" /><Relationship Type="http://schemas.openxmlformats.org/officeDocument/2006/relationships/hyperlink" Target="http://www.3gpp.org/ftp/tsg_sa/WG2_Arch/TSGS2_123_Ljubljana/Docs/S2-177669.zip" TargetMode="External" Id="Rb78afbcd1cba4de8" /><Relationship Type="http://schemas.openxmlformats.org/officeDocument/2006/relationships/hyperlink" Target="http://webapp.etsi.org/teldir/ListPersDetails.asp?PersId=58162" TargetMode="External" Id="Rfe1cff5a04b047c8" /><Relationship Type="http://schemas.openxmlformats.org/officeDocument/2006/relationships/hyperlink" Target="http://portal.3gpp.org/ngppapp/CreateTdoc.aspx?mode=view&amp;contributionId=836284" TargetMode="External" Id="R7fcfe077da04471b" /><Relationship Type="http://schemas.openxmlformats.org/officeDocument/2006/relationships/hyperlink" Target="http://portal.3gpp.org/ngppapp/CreateTdoc.aspx?mode=view&amp;contributionId=846093" TargetMode="External" Id="Ra13587fa9c104009" /><Relationship Type="http://schemas.openxmlformats.org/officeDocument/2006/relationships/hyperlink" Target="http://portal.3gpp.org/desktopmodules/Release/ReleaseDetails.aspx?releaseId=190" TargetMode="External" Id="R29bb9e7f456f46df" /><Relationship Type="http://schemas.openxmlformats.org/officeDocument/2006/relationships/hyperlink" Target="http://portal.3gpp.org/desktopmodules/Specifications/SpecificationDetails.aspx?specificationId=849" TargetMode="External" Id="R05230986d9064b8a" /><Relationship Type="http://schemas.openxmlformats.org/officeDocument/2006/relationships/hyperlink" Target="http://portal.3gpp.org/desktopmodules/WorkItem/WorkItemDetails.aspx?workitemId=730359" TargetMode="External" Id="R2450d303cc844713" /><Relationship Type="http://schemas.openxmlformats.org/officeDocument/2006/relationships/hyperlink" Target="http://www.3gpp.org/ftp/tsg_sa/WG2_Arch/TSGS2_123_Ljubljana/Docs/S2-177670.zip" TargetMode="External" Id="Recc7beb7042e4999" /><Relationship Type="http://schemas.openxmlformats.org/officeDocument/2006/relationships/hyperlink" Target="http://webapp.etsi.org/teldir/ListPersDetails.asp?PersId=57197" TargetMode="External" Id="R5df211ecf7b640a9" /><Relationship Type="http://schemas.openxmlformats.org/officeDocument/2006/relationships/hyperlink" Target="http://portal.3gpp.org/ngppapp/CreateTdoc.aspx?mode=view&amp;contributionId=836295" TargetMode="External" Id="R179566aecdc6498b" /><Relationship Type="http://schemas.openxmlformats.org/officeDocument/2006/relationships/hyperlink" Target="http://portal.3gpp.org/ngppapp/CreateTdoc.aspx?mode=view&amp;contributionId=836629" TargetMode="External" Id="Rd39033b419ac4c5e" /><Relationship Type="http://schemas.openxmlformats.org/officeDocument/2006/relationships/hyperlink" Target="http://portal.3gpp.org/desktopmodules/Release/ReleaseDetails.aspx?releaseId=187" TargetMode="External" Id="Rf6d98206894443ab" /><Relationship Type="http://schemas.openxmlformats.org/officeDocument/2006/relationships/hyperlink" Target="http://portal.3gpp.org/desktopmodules/Specifications/SpecificationDetails.aspx?specificationId=849" TargetMode="External" Id="Re7d47d3b38bd4dfa" /><Relationship Type="http://schemas.openxmlformats.org/officeDocument/2006/relationships/hyperlink" Target="http://portal.3gpp.org/desktopmodules/WorkItem/WorkItemDetails.aspx?workitemId=700012" TargetMode="External" Id="R3e42fdaab52a4d7d" /><Relationship Type="http://schemas.openxmlformats.org/officeDocument/2006/relationships/hyperlink" Target="http://www.3gpp.org/ftp/tsg_sa/WG2_Arch/TSGS2_123_Ljubljana/Docs/S2-177671.zip" TargetMode="External" Id="R82317a367beb4875" /><Relationship Type="http://schemas.openxmlformats.org/officeDocument/2006/relationships/hyperlink" Target="http://webapp.etsi.org/teldir/ListPersDetails.asp?PersId=72107" TargetMode="External" Id="Ra0d8be630894467a" /><Relationship Type="http://schemas.openxmlformats.org/officeDocument/2006/relationships/hyperlink" Target="http://portal.3gpp.org/ngppapp/CreateTdoc.aspx?mode=view&amp;contributionId=836293" TargetMode="External" Id="R50d9e2bf679b4467" /><Relationship Type="http://schemas.openxmlformats.org/officeDocument/2006/relationships/hyperlink" Target="http://portal.3gpp.org/desktopmodules/Release/ReleaseDetails.aspx?releaseId=190" TargetMode="External" Id="R89c09f096916419d" /><Relationship Type="http://schemas.openxmlformats.org/officeDocument/2006/relationships/hyperlink" Target="http://portal.3gpp.org/desktopmodules/Specifications/SpecificationDetails.aspx?specificationId=862" TargetMode="External" Id="Rc4d3299bc44e4a60" /><Relationship Type="http://schemas.openxmlformats.org/officeDocument/2006/relationships/hyperlink" Target="http://www.3gpp.org/ftp/tsg_sa/WG2_Arch/TSGS2_123_Ljubljana/Docs/S2-177672.zip" TargetMode="External" Id="R8cde428692cb40d6" /><Relationship Type="http://schemas.openxmlformats.org/officeDocument/2006/relationships/hyperlink" Target="http://webapp.etsi.org/teldir/ListPersDetails.asp?PersId=21207" TargetMode="External" Id="Rbed76c025eb04781" /><Relationship Type="http://schemas.openxmlformats.org/officeDocument/2006/relationships/hyperlink" Target="http://portal.3gpp.org/ngppapp/CreateTdoc.aspx?mode=view&amp;contributionId=833523" TargetMode="External" Id="Ra1b1d86875a94eed" /><Relationship Type="http://schemas.openxmlformats.org/officeDocument/2006/relationships/hyperlink" Target="http://portal.3gpp.org/ngppapp/CreateTdoc.aspx?mode=view&amp;contributionId=836617" TargetMode="External" Id="R7a94f5a888d84474" /><Relationship Type="http://schemas.openxmlformats.org/officeDocument/2006/relationships/hyperlink" Target="http://portal.3gpp.org/desktopmodules/Release/ReleaseDetails.aspx?releaseId=190" TargetMode="External" Id="R6f3198860f944a91" /><Relationship Type="http://schemas.openxmlformats.org/officeDocument/2006/relationships/hyperlink" Target="http://portal.3gpp.org/desktopmodules/Specifications/SpecificationDetails.aspx?specificationId=3145" TargetMode="External" Id="R3f44d7b6e26f4f0e" /><Relationship Type="http://schemas.openxmlformats.org/officeDocument/2006/relationships/hyperlink" Target="http://portal.3gpp.org/desktopmodules/WorkItem/WorkItemDetails.aspx?workitemId=740005" TargetMode="External" Id="Rc2fdf9cb769e4e80" /><Relationship Type="http://schemas.openxmlformats.org/officeDocument/2006/relationships/hyperlink" Target="http://www.3gpp.org/ftp/tsg_sa/WG2_Arch/TSGS2_123_Ljubljana/Docs/S2-177673.zip" TargetMode="External" Id="R13288c2011494307" /><Relationship Type="http://schemas.openxmlformats.org/officeDocument/2006/relationships/hyperlink" Target="http://webapp.etsi.org/teldir/ListPersDetails.asp?PersId=21207" TargetMode="External" Id="R796c601828a94296" /><Relationship Type="http://schemas.openxmlformats.org/officeDocument/2006/relationships/hyperlink" Target="http://portal.3gpp.org/ngppapp/CreateTdoc.aspx?mode=view&amp;contributionId=833524" TargetMode="External" Id="R6452a3722753473d" /><Relationship Type="http://schemas.openxmlformats.org/officeDocument/2006/relationships/hyperlink" Target="http://portal.3gpp.org/ngppapp/CreateTdoc.aspx?mode=view&amp;contributionId=836618" TargetMode="External" Id="Rf909a557a0364060" /><Relationship Type="http://schemas.openxmlformats.org/officeDocument/2006/relationships/hyperlink" Target="http://portal.3gpp.org/desktopmodules/Release/ReleaseDetails.aspx?releaseId=190" TargetMode="External" Id="R5e696852fcbb485d" /><Relationship Type="http://schemas.openxmlformats.org/officeDocument/2006/relationships/hyperlink" Target="http://portal.3gpp.org/desktopmodules/Specifications/SpecificationDetails.aspx?specificationId=3144" TargetMode="External" Id="Rc391ecc759c14a89" /><Relationship Type="http://schemas.openxmlformats.org/officeDocument/2006/relationships/hyperlink" Target="http://portal.3gpp.org/desktopmodules/WorkItem/WorkItemDetails.aspx?workitemId=740005" TargetMode="External" Id="R7327b2fa9a5c4d07" /><Relationship Type="http://schemas.openxmlformats.org/officeDocument/2006/relationships/hyperlink" Target="http://www.3gpp.org/ftp/tsg_sa/WG2_Arch/TSGS2_123_Ljubljana/Docs/S2-177674.zip" TargetMode="External" Id="R4c3433dff77e45b5" /><Relationship Type="http://schemas.openxmlformats.org/officeDocument/2006/relationships/hyperlink" Target="http://webapp.etsi.org/teldir/ListPersDetails.asp?PersId=72162" TargetMode="External" Id="R8d56ed4813694c35" /><Relationship Type="http://schemas.openxmlformats.org/officeDocument/2006/relationships/hyperlink" Target="http://portal.3gpp.org/ngppapp/CreateTdoc.aspx?mode=view&amp;contributionId=834265" TargetMode="External" Id="Rdfd4c5bd34f44d02" /><Relationship Type="http://schemas.openxmlformats.org/officeDocument/2006/relationships/hyperlink" Target="http://portal.3gpp.org/desktopmodules/Release/ReleaseDetails.aspx?releaseId=190" TargetMode="External" Id="R495a209a7f104492" /><Relationship Type="http://schemas.openxmlformats.org/officeDocument/2006/relationships/hyperlink" Target="http://portal.3gpp.org/desktopmodules/Specifications/SpecificationDetails.aspx?specificationId=3145" TargetMode="External" Id="Rcd155d40b5ff4ad6" /><Relationship Type="http://schemas.openxmlformats.org/officeDocument/2006/relationships/hyperlink" Target="http://portal.3gpp.org/desktopmodules/WorkItem/WorkItemDetails.aspx?workitemId=740005" TargetMode="External" Id="R3db2ecd1a141451e" /><Relationship Type="http://schemas.openxmlformats.org/officeDocument/2006/relationships/hyperlink" Target="http://www.3gpp.org/ftp/tsg_sa/WG2_Arch/TSGS2_123_Ljubljana/Docs/S2-177675.zip" TargetMode="External" Id="R51d3b0a5161d487c" /><Relationship Type="http://schemas.openxmlformats.org/officeDocument/2006/relationships/hyperlink" Target="http://webapp.etsi.org/teldir/ListPersDetails.asp?PersId=72922" TargetMode="External" Id="Rad25ee90faa54b28" /><Relationship Type="http://schemas.openxmlformats.org/officeDocument/2006/relationships/hyperlink" Target="http://portal.3gpp.org/ngppapp/CreateTdoc.aspx?mode=view&amp;contributionId=834547" TargetMode="External" Id="R1491d78406e74531" /><Relationship Type="http://schemas.openxmlformats.org/officeDocument/2006/relationships/hyperlink" Target="http://portal.3gpp.org/ngppapp/CreateTdoc.aspx?mode=view&amp;contributionId=836619" TargetMode="External" Id="R13ef7e53a53d415c" /><Relationship Type="http://schemas.openxmlformats.org/officeDocument/2006/relationships/hyperlink" Target="http://portal.3gpp.org/desktopmodules/Release/ReleaseDetails.aspx?releaseId=190" TargetMode="External" Id="R011ed1ce63824e03" /><Relationship Type="http://schemas.openxmlformats.org/officeDocument/2006/relationships/hyperlink" Target="http://portal.3gpp.org/desktopmodules/Specifications/SpecificationDetails.aspx?specificationId=3144" TargetMode="External" Id="R895af8b87ef64c8f" /><Relationship Type="http://schemas.openxmlformats.org/officeDocument/2006/relationships/hyperlink" Target="http://portal.3gpp.org/desktopmodules/WorkItem/WorkItemDetails.aspx?workitemId=740005" TargetMode="External" Id="R32fdedd5f15e45ff" /><Relationship Type="http://schemas.openxmlformats.org/officeDocument/2006/relationships/hyperlink" Target="http://www.3gpp.org/ftp/tsg_sa/WG2_Arch/TSGS2_123_Ljubljana/Docs/S2-177676.zip" TargetMode="External" Id="R6875c2712c2b4726" /><Relationship Type="http://schemas.openxmlformats.org/officeDocument/2006/relationships/hyperlink" Target="http://webapp.etsi.org/teldir/ListPersDetails.asp?PersId=58162" TargetMode="External" Id="R3fcbbbc91c9743ea" /><Relationship Type="http://schemas.openxmlformats.org/officeDocument/2006/relationships/hyperlink" Target="http://portal.3gpp.org/ngppapp/CreateTdoc.aspx?mode=view&amp;contributionId=834297" TargetMode="External" Id="Rd141c1ea461c4c9b" /><Relationship Type="http://schemas.openxmlformats.org/officeDocument/2006/relationships/hyperlink" Target="http://portal.3gpp.org/ngppapp/CreateTdoc.aspx?mode=view&amp;contributionId=836620" TargetMode="External" Id="Rc1f0501112a64b2e" /><Relationship Type="http://schemas.openxmlformats.org/officeDocument/2006/relationships/hyperlink" Target="http://portal.3gpp.org/desktopmodules/Release/ReleaseDetails.aspx?releaseId=190" TargetMode="External" Id="Rdfa5985cc3464bb1" /><Relationship Type="http://schemas.openxmlformats.org/officeDocument/2006/relationships/hyperlink" Target="http://portal.3gpp.org/desktopmodules/Specifications/SpecificationDetails.aspx?specificationId=3145" TargetMode="External" Id="R31ad4d3f9ed2442b" /><Relationship Type="http://schemas.openxmlformats.org/officeDocument/2006/relationships/hyperlink" Target="http://portal.3gpp.org/desktopmodules/WorkItem/WorkItemDetails.aspx?workitemId=740005" TargetMode="External" Id="Rdbb16fc52afe4133" /><Relationship Type="http://schemas.openxmlformats.org/officeDocument/2006/relationships/hyperlink" Target="http://www.3gpp.org/ftp/tsg_sa/WG2_Arch/TSGS2_123_Ljubljana/Docs/S2-177677.zip" TargetMode="External" Id="Re7f216395fa8484c" /><Relationship Type="http://schemas.openxmlformats.org/officeDocument/2006/relationships/hyperlink" Target="http://webapp.etsi.org/teldir/ListPersDetails.asp?PersId=72922" TargetMode="External" Id="Rf53fa0fbd30f459a" /><Relationship Type="http://schemas.openxmlformats.org/officeDocument/2006/relationships/hyperlink" Target="http://portal.3gpp.org/ngppapp/CreateTdoc.aspx?mode=view&amp;contributionId=834555" TargetMode="External" Id="R7f2578e23e3d4f26" /><Relationship Type="http://schemas.openxmlformats.org/officeDocument/2006/relationships/hyperlink" Target="http://portal.3gpp.org/desktopmodules/Release/ReleaseDetails.aspx?releaseId=190" TargetMode="External" Id="R0d23674e8ea043c5" /><Relationship Type="http://schemas.openxmlformats.org/officeDocument/2006/relationships/hyperlink" Target="http://portal.3gpp.org/desktopmodules/Specifications/SpecificationDetails.aspx?specificationId=3144" TargetMode="External" Id="R43081440288844f4" /><Relationship Type="http://schemas.openxmlformats.org/officeDocument/2006/relationships/hyperlink" Target="http://portal.3gpp.org/desktopmodules/WorkItem/WorkItemDetails.aspx?workitemId=740005" TargetMode="External" Id="R513baaed8cfd4f22" /><Relationship Type="http://schemas.openxmlformats.org/officeDocument/2006/relationships/hyperlink" Target="http://www.3gpp.org/ftp/tsg_sa/WG2_Arch/TSGS2_123_Ljubljana/Docs/S2-177678.zip" TargetMode="External" Id="R120692870e744d93" /><Relationship Type="http://schemas.openxmlformats.org/officeDocument/2006/relationships/hyperlink" Target="http://webapp.etsi.org/teldir/ListPersDetails.asp?PersId=41602" TargetMode="External" Id="Rfaba63d7d24140e8" /><Relationship Type="http://schemas.openxmlformats.org/officeDocument/2006/relationships/hyperlink" Target="http://portal.3gpp.org/desktopmodules/Release/ReleaseDetails.aspx?releaseId=190" TargetMode="External" Id="R85462f51228340f8" /><Relationship Type="http://schemas.openxmlformats.org/officeDocument/2006/relationships/hyperlink" Target="http://www.3gpp.org/ftp/tsg_sa/WG2_Arch/TSGS2_123_Ljubljana/Docs/S2-177679.zip" TargetMode="External" Id="R65b0ca22f7074329" /><Relationship Type="http://schemas.openxmlformats.org/officeDocument/2006/relationships/hyperlink" Target="http://webapp.etsi.org/teldir/ListPersDetails.asp?PersId=70944" TargetMode="External" Id="Rd104864a8d1242a6" /><Relationship Type="http://schemas.openxmlformats.org/officeDocument/2006/relationships/hyperlink" Target="http://portal.3gpp.org/ngppapp/CreateTdoc.aspx?mode=view&amp;contributionId=835034" TargetMode="External" Id="R39e51c986e0f4210" /><Relationship Type="http://schemas.openxmlformats.org/officeDocument/2006/relationships/hyperlink" Target="http://portal.3gpp.org/desktopmodules/Release/ReleaseDetails.aspx?releaseId=190" TargetMode="External" Id="R15f4dad9879542e8" /><Relationship Type="http://schemas.openxmlformats.org/officeDocument/2006/relationships/hyperlink" Target="http://portal.3gpp.org/desktopmodules/Specifications/SpecificationDetails.aspx?specificationId=3144" TargetMode="External" Id="R3e54f7f6506442b9" /><Relationship Type="http://schemas.openxmlformats.org/officeDocument/2006/relationships/hyperlink" Target="http://portal.3gpp.org/desktopmodules/WorkItem/WorkItemDetails.aspx?workitemId=740005" TargetMode="External" Id="Rafc6976e22184020" /><Relationship Type="http://schemas.openxmlformats.org/officeDocument/2006/relationships/hyperlink" Target="http://www.3gpp.org/ftp/tsg_sa/WG2_Arch/TSGS2_123_Ljubljana/Docs/S2-177680.zip" TargetMode="External" Id="R29c97c032e544994" /><Relationship Type="http://schemas.openxmlformats.org/officeDocument/2006/relationships/hyperlink" Target="http://webapp.etsi.org/teldir/ListPersDetails.asp?PersId=22112" TargetMode="External" Id="Rf4cd6e1cd2444891" /><Relationship Type="http://schemas.openxmlformats.org/officeDocument/2006/relationships/hyperlink" Target="http://portal.3gpp.org/ngppapp/CreateTdoc.aspx?mode=view&amp;contributionId=833327" TargetMode="External" Id="Rf63c7cbd738a443c" /><Relationship Type="http://schemas.openxmlformats.org/officeDocument/2006/relationships/hyperlink" Target="http://portal.3gpp.org/ngppapp/CreateTdoc.aspx?mode=view&amp;contributionId=836472" TargetMode="External" Id="R705efaea41be4e1f" /><Relationship Type="http://schemas.openxmlformats.org/officeDocument/2006/relationships/hyperlink" Target="http://portal.3gpp.org/desktopmodules/Release/ReleaseDetails.aspx?releaseId=190" TargetMode="External" Id="R5532b9a1cd9b4b02" /><Relationship Type="http://schemas.openxmlformats.org/officeDocument/2006/relationships/hyperlink" Target="http://portal.3gpp.org/desktopmodules/Specifications/SpecificationDetails.aspx?specificationId=3145" TargetMode="External" Id="Ra27260083aff4b8d" /><Relationship Type="http://schemas.openxmlformats.org/officeDocument/2006/relationships/hyperlink" Target="http://portal.3gpp.org/desktopmodules/WorkItem/WorkItemDetails.aspx?workitemId=740005" TargetMode="External" Id="R419f2e85a8374c3f" /><Relationship Type="http://schemas.openxmlformats.org/officeDocument/2006/relationships/hyperlink" Target="http://www.3gpp.org/ftp/tsg_sa/WG2_Arch/TSGS2_123_Ljubljana/Docs/S2-177681.zip" TargetMode="External" Id="R80e66879b1bb46ec" /><Relationship Type="http://schemas.openxmlformats.org/officeDocument/2006/relationships/hyperlink" Target="http://webapp.etsi.org/teldir/ListPersDetails.asp?PersId=22112" TargetMode="External" Id="R6e72a7921fd34692" /><Relationship Type="http://schemas.openxmlformats.org/officeDocument/2006/relationships/hyperlink" Target="http://portal.3gpp.org/desktopmodules/Release/ReleaseDetails.aspx?releaseId=190" TargetMode="External" Id="R091c8a61b2964ec6" /><Relationship Type="http://schemas.openxmlformats.org/officeDocument/2006/relationships/hyperlink" Target="http://www.3gpp.org/ftp/tsg_sa/WG2_Arch/TSGS2_123_Ljubljana/Docs/S2-177682.zip" TargetMode="External" Id="R223d26c1d63b4849" /><Relationship Type="http://schemas.openxmlformats.org/officeDocument/2006/relationships/hyperlink" Target="http://webapp.etsi.org/teldir/ListPersDetails.asp?PersId=22112" TargetMode="External" Id="R35430daf8d8b4342" /><Relationship Type="http://schemas.openxmlformats.org/officeDocument/2006/relationships/hyperlink" Target="http://portal.3gpp.org/desktopmodules/Release/ReleaseDetails.aspx?releaseId=190" TargetMode="External" Id="Rf1a10ebdf35f455d" /><Relationship Type="http://schemas.openxmlformats.org/officeDocument/2006/relationships/hyperlink" Target="http://www.3gpp.org/ftp/tsg_sa/WG2_Arch/TSGS2_123_Ljubljana/Docs/S2-177683.zip" TargetMode="External" Id="Rb0eeb604913c44ae" /><Relationship Type="http://schemas.openxmlformats.org/officeDocument/2006/relationships/hyperlink" Target="http://webapp.etsi.org/teldir/ListPersDetails.asp?PersId=23396" TargetMode="External" Id="R7e93befb27a048fd" /><Relationship Type="http://schemas.openxmlformats.org/officeDocument/2006/relationships/hyperlink" Target="http://portal.3gpp.org/ngppapp/CreateTdoc.aspx?mode=view&amp;contributionId=834397" TargetMode="External" Id="R095cec72dc4c40ca" /><Relationship Type="http://schemas.openxmlformats.org/officeDocument/2006/relationships/hyperlink" Target="http://portal.3gpp.org/desktopmodules/Release/ReleaseDetails.aspx?releaseId=190" TargetMode="External" Id="R8a402bb28339438d" /><Relationship Type="http://schemas.openxmlformats.org/officeDocument/2006/relationships/hyperlink" Target="http://portal.3gpp.org/desktopmodules/Specifications/SpecificationDetails.aspx?specificationId=3334" TargetMode="External" Id="R9ae5e06c07464ea5" /><Relationship Type="http://schemas.openxmlformats.org/officeDocument/2006/relationships/hyperlink" Target="http://portal.3gpp.org/desktopmodules/WorkItem/WorkItemDetails.aspx?workitemId=740005" TargetMode="External" Id="R21ed2beece374dc1" /><Relationship Type="http://schemas.openxmlformats.org/officeDocument/2006/relationships/hyperlink" Target="http://www.3gpp.org/ftp/tsg_sa/WG2_Arch/TSGS2_123_Ljubljana/Docs/S2-177684.zip" TargetMode="External" Id="R9c0a120811864bd1" /><Relationship Type="http://schemas.openxmlformats.org/officeDocument/2006/relationships/hyperlink" Target="http://webapp.etsi.org/teldir/ListPersDetails.asp?PersId=23396" TargetMode="External" Id="Rb8ad5abd86a049e0" /><Relationship Type="http://schemas.openxmlformats.org/officeDocument/2006/relationships/hyperlink" Target="http://portal.3gpp.org/ngppapp/CreateTdoc.aspx?mode=view&amp;contributionId=834398" TargetMode="External" Id="Re79ecf0689d3491f" /><Relationship Type="http://schemas.openxmlformats.org/officeDocument/2006/relationships/hyperlink" Target="http://portal.3gpp.org/desktopmodules/Release/ReleaseDetails.aspx?releaseId=190" TargetMode="External" Id="Rb763a7a77a404c8e" /><Relationship Type="http://schemas.openxmlformats.org/officeDocument/2006/relationships/hyperlink" Target="http://portal.3gpp.org/desktopmodules/Specifications/SpecificationDetails.aspx?specificationId=3334" TargetMode="External" Id="R5ec8598e348d447d" /><Relationship Type="http://schemas.openxmlformats.org/officeDocument/2006/relationships/hyperlink" Target="http://portal.3gpp.org/desktopmodules/WorkItem/WorkItemDetails.aspx?workitemId=740005" TargetMode="External" Id="R9194663aaf534d33" /><Relationship Type="http://schemas.openxmlformats.org/officeDocument/2006/relationships/hyperlink" Target="http://www.3gpp.org/ftp/tsg_sa/WG2_Arch/TSGS2_123_Ljubljana/Docs/S2-177685.zip" TargetMode="External" Id="R9c0c72863ba54fd0" /><Relationship Type="http://schemas.openxmlformats.org/officeDocument/2006/relationships/hyperlink" Target="http://webapp.etsi.org/teldir/ListPersDetails.asp?PersId=68465" TargetMode="External" Id="Rc094b782ec594f80" /><Relationship Type="http://schemas.openxmlformats.org/officeDocument/2006/relationships/hyperlink" Target="http://portal.3gpp.org/ngppapp/CreateTdoc.aspx?mode=view&amp;contributionId=834323" TargetMode="External" Id="R25227da3725a4bae" /><Relationship Type="http://schemas.openxmlformats.org/officeDocument/2006/relationships/hyperlink" Target="http://portal.3gpp.org/ngppapp/CreateTdoc.aspx?mode=view&amp;contributionId=836416" TargetMode="External" Id="R5fa8bd6fd68348c0" /><Relationship Type="http://schemas.openxmlformats.org/officeDocument/2006/relationships/hyperlink" Target="http://portal.3gpp.org/desktopmodules/Release/ReleaseDetails.aspx?releaseId=190" TargetMode="External" Id="R69c4b4665b0e447f" /><Relationship Type="http://schemas.openxmlformats.org/officeDocument/2006/relationships/hyperlink" Target="http://portal.3gpp.org/desktopmodules/Specifications/SpecificationDetails.aspx?specificationId=3334" TargetMode="External" Id="R435d0dcbdabd43c1" /><Relationship Type="http://schemas.openxmlformats.org/officeDocument/2006/relationships/hyperlink" Target="http://portal.3gpp.org/desktopmodules/WorkItem/WorkItemDetails.aspx?workitemId=740005" TargetMode="External" Id="R9aa249ff0bda467b" /><Relationship Type="http://schemas.openxmlformats.org/officeDocument/2006/relationships/hyperlink" Target="http://www.3gpp.org/ftp/tsg_sa/WG2_Arch/TSGS2_123_Ljubljana/Docs/S2-177686.zip" TargetMode="External" Id="R23e4f960655249d7" /><Relationship Type="http://schemas.openxmlformats.org/officeDocument/2006/relationships/hyperlink" Target="http://webapp.etsi.org/teldir/ListPersDetails.asp?PersId=21207" TargetMode="External" Id="Raea0bca1aad94315" /><Relationship Type="http://schemas.openxmlformats.org/officeDocument/2006/relationships/hyperlink" Target="http://portal.3gpp.org/ngppapp/CreateTdoc.aspx?mode=view&amp;contributionId=833091" TargetMode="External" Id="R8ffa92b6d0ad441c" /><Relationship Type="http://schemas.openxmlformats.org/officeDocument/2006/relationships/hyperlink" Target="http://portal.3gpp.org/ngppapp/CreateTdoc.aspx?mode=view&amp;contributionId=836417" TargetMode="External" Id="Rbfb75fe1f998458e" /><Relationship Type="http://schemas.openxmlformats.org/officeDocument/2006/relationships/hyperlink" Target="http://portal.3gpp.org/desktopmodules/Release/ReleaseDetails.aspx?releaseId=190" TargetMode="External" Id="R9d22a9f154ed4e68" /><Relationship Type="http://schemas.openxmlformats.org/officeDocument/2006/relationships/hyperlink" Target="http://portal.3gpp.org/desktopmodules/Specifications/SpecificationDetails.aspx?specificationId=3334" TargetMode="External" Id="R063d197407774a8d" /><Relationship Type="http://schemas.openxmlformats.org/officeDocument/2006/relationships/hyperlink" Target="http://portal.3gpp.org/desktopmodules/WorkItem/WorkItemDetails.aspx?workitemId=740005" TargetMode="External" Id="Rdd99eec1e4fa4f4d" /><Relationship Type="http://schemas.openxmlformats.org/officeDocument/2006/relationships/hyperlink" Target="http://www.3gpp.org/ftp/tsg_sa/WG2_Arch/TSGS2_123_Ljubljana/Docs/S2-177687.zip" TargetMode="External" Id="R38f0b3c9cc55432e" /><Relationship Type="http://schemas.openxmlformats.org/officeDocument/2006/relationships/hyperlink" Target="http://webapp.etsi.org/teldir/ListPersDetails.asp?PersId=59388" TargetMode="External" Id="R0106567fa1444c62" /><Relationship Type="http://schemas.openxmlformats.org/officeDocument/2006/relationships/hyperlink" Target="http://portal.3gpp.org/ngppapp/CreateTdoc.aspx?mode=view&amp;contributionId=832678" TargetMode="External" Id="Re82646f7e14c46aa" /><Relationship Type="http://schemas.openxmlformats.org/officeDocument/2006/relationships/hyperlink" Target="http://portal.3gpp.org/ngppapp/CreateTdoc.aspx?mode=view&amp;contributionId=836418" TargetMode="External" Id="R792ef2a60cc249c5" /><Relationship Type="http://schemas.openxmlformats.org/officeDocument/2006/relationships/hyperlink" Target="http://portal.3gpp.org/desktopmodules/Release/ReleaseDetails.aspx?releaseId=190" TargetMode="External" Id="R47078a1c30db4ee7" /><Relationship Type="http://schemas.openxmlformats.org/officeDocument/2006/relationships/hyperlink" Target="http://portal.3gpp.org/desktopmodules/Specifications/SpecificationDetails.aspx?specificationId=3334" TargetMode="External" Id="R8c7306d1dde940ac" /><Relationship Type="http://schemas.openxmlformats.org/officeDocument/2006/relationships/hyperlink" Target="http://portal.3gpp.org/desktopmodules/WorkItem/WorkItemDetails.aspx?workitemId=740005" TargetMode="External" Id="R6f5a1caac49a4994" /><Relationship Type="http://schemas.openxmlformats.org/officeDocument/2006/relationships/hyperlink" Target="http://www.3gpp.org/ftp/tsg_sa/WG2_Arch/TSGS2_123_Ljubljana/Docs/S2-177688.zip" TargetMode="External" Id="R06a740d8603f47aa" /><Relationship Type="http://schemas.openxmlformats.org/officeDocument/2006/relationships/hyperlink" Target="http://webapp.etsi.org/teldir/ListPersDetails.asp?PersId=60945" TargetMode="External" Id="R9638dffe2d914bf5" /><Relationship Type="http://schemas.openxmlformats.org/officeDocument/2006/relationships/hyperlink" Target="http://portal.3gpp.org/ngppapp/CreateTdoc.aspx?mode=view&amp;contributionId=834075" TargetMode="External" Id="R391a098c406e473d" /><Relationship Type="http://schemas.openxmlformats.org/officeDocument/2006/relationships/hyperlink" Target="http://portal.3gpp.org/ngppapp/CreateTdoc.aspx?mode=view&amp;contributionId=836419" TargetMode="External" Id="R337db04f42bb4924" /><Relationship Type="http://schemas.openxmlformats.org/officeDocument/2006/relationships/hyperlink" Target="http://portal.3gpp.org/desktopmodules/Release/ReleaseDetails.aspx?releaseId=190" TargetMode="External" Id="R1887fb70e57442dd" /><Relationship Type="http://schemas.openxmlformats.org/officeDocument/2006/relationships/hyperlink" Target="http://portal.3gpp.org/desktopmodules/Specifications/SpecificationDetails.aspx?specificationId=3334" TargetMode="External" Id="R1cd4614bd93d4e0f" /><Relationship Type="http://schemas.openxmlformats.org/officeDocument/2006/relationships/hyperlink" Target="http://portal.3gpp.org/desktopmodules/WorkItem/WorkItemDetails.aspx?workitemId=740005" TargetMode="External" Id="Rffe78b59e3284e19" /><Relationship Type="http://schemas.openxmlformats.org/officeDocument/2006/relationships/hyperlink" Target="http://www.3gpp.org/ftp/tsg_sa/WG2_Arch/TSGS2_123_Ljubljana/Docs/S2-177689.zip" TargetMode="External" Id="R3fd1521f98e245b5" /><Relationship Type="http://schemas.openxmlformats.org/officeDocument/2006/relationships/hyperlink" Target="http://webapp.etsi.org/teldir/ListPersDetails.asp?PersId=60945" TargetMode="External" Id="R7aeb74e5f19c4838" /><Relationship Type="http://schemas.openxmlformats.org/officeDocument/2006/relationships/hyperlink" Target="http://portal.3gpp.org/ngppapp/CreateTdoc.aspx?mode=view&amp;contributionId=834076" TargetMode="External" Id="R5097139c560f4e37" /><Relationship Type="http://schemas.openxmlformats.org/officeDocument/2006/relationships/hyperlink" Target="http://portal.3gpp.org/ngppapp/CreateTdoc.aspx?mode=view&amp;contributionId=836420" TargetMode="External" Id="R77c4b9b63e694666" /><Relationship Type="http://schemas.openxmlformats.org/officeDocument/2006/relationships/hyperlink" Target="http://portal.3gpp.org/desktopmodules/Release/ReleaseDetails.aspx?releaseId=190" TargetMode="External" Id="Re667c52d062b4d98" /><Relationship Type="http://schemas.openxmlformats.org/officeDocument/2006/relationships/hyperlink" Target="http://portal.3gpp.org/desktopmodules/Specifications/SpecificationDetails.aspx?specificationId=3334" TargetMode="External" Id="R9a691585b52541e4" /><Relationship Type="http://schemas.openxmlformats.org/officeDocument/2006/relationships/hyperlink" Target="http://portal.3gpp.org/desktopmodules/WorkItem/WorkItemDetails.aspx?workitemId=740005" TargetMode="External" Id="Rd65992fd650b413b" /><Relationship Type="http://schemas.openxmlformats.org/officeDocument/2006/relationships/hyperlink" Target="http://www.3gpp.org/ftp/tsg_sa/WG2_Arch/TSGS2_123_Ljubljana/Docs/S2-177690.zip" TargetMode="External" Id="Rd0ddabc12c924abe" /><Relationship Type="http://schemas.openxmlformats.org/officeDocument/2006/relationships/hyperlink" Target="http://webapp.etsi.org/teldir/ListPersDetails.asp?PersId=60945" TargetMode="External" Id="R7a975259574f49e6" /><Relationship Type="http://schemas.openxmlformats.org/officeDocument/2006/relationships/hyperlink" Target="http://portal.3gpp.org/desktopmodules/Release/ReleaseDetails.aspx?releaseId=190" TargetMode="External" Id="R91c955c1dc014949" /><Relationship Type="http://schemas.openxmlformats.org/officeDocument/2006/relationships/hyperlink" Target="http://portal.3gpp.org/desktopmodules/Specifications/SpecificationDetails.aspx?specificationId=3144" TargetMode="External" Id="R87eeb4b8b3f04fe7" /><Relationship Type="http://schemas.openxmlformats.org/officeDocument/2006/relationships/hyperlink" Target="http://portal.3gpp.org/desktopmodules/WorkItem/WorkItemDetails.aspx?workitemId=740005" TargetMode="External" Id="R07e984bb14404afa" /><Relationship Type="http://schemas.openxmlformats.org/officeDocument/2006/relationships/hyperlink" Target="http://www.3gpp.org/ftp/tsg_sa/WG2_Arch/TSGS2_123_Ljubljana/Docs/S2-177691.zip" TargetMode="External" Id="R658b8239dbdc4ddc" /><Relationship Type="http://schemas.openxmlformats.org/officeDocument/2006/relationships/hyperlink" Target="http://webapp.etsi.org/teldir/ListPersDetails.asp?PersId=31269" TargetMode="External" Id="R14667ced5e3346d5" /><Relationship Type="http://schemas.openxmlformats.org/officeDocument/2006/relationships/hyperlink" Target="http://portal.3gpp.org/ngppapp/CreateTdoc.aspx?mode=view&amp;contributionId=833285" TargetMode="External" Id="R0081876816f04b00" /><Relationship Type="http://schemas.openxmlformats.org/officeDocument/2006/relationships/hyperlink" Target="http://portal.3gpp.org/ngppapp/CreateTdoc.aspx?mode=view&amp;contributionId=836422" TargetMode="External" Id="R74b5db3db27a4258" /><Relationship Type="http://schemas.openxmlformats.org/officeDocument/2006/relationships/hyperlink" Target="http://portal.3gpp.org/desktopmodules/Release/ReleaseDetails.aspx?releaseId=190" TargetMode="External" Id="R6bbebbdc66ee4f09" /><Relationship Type="http://schemas.openxmlformats.org/officeDocument/2006/relationships/hyperlink" Target="http://portal.3gpp.org/desktopmodules/Specifications/SpecificationDetails.aspx?specificationId=3334" TargetMode="External" Id="Rd5ab19b09d434784" /><Relationship Type="http://schemas.openxmlformats.org/officeDocument/2006/relationships/hyperlink" Target="http://portal.3gpp.org/desktopmodules/WorkItem/WorkItemDetails.aspx?workitemId=740005" TargetMode="External" Id="R284278782937419c" /><Relationship Type="http://schemas.openxmlformats.org/officeDocument/2006/relationships/hyperlink" Target="http://www.3gpp.org/ftp/tsg_sa/WG2_Arch/TSGS2_123_Ljubljana/Docs/S2-177692.zip" TargetMode="External" Id="Rb0f0a4a26cdf4d9e" /><Relationship Type="http://schemas.openxmlformats.org/officeDocument/2006/relationships/hyperlink" Target="http://webapp.etsi.org/teldir/ListPersDetails.asp?PersId=65116" TargetMode="External" Id="R9f710cd42dbf410d" /><Relationship Type="http://schemas.openxmlformats.org/officeDocument/2006/relationships/hyperlink" Target="http://portal.3gpp.org/ngppapp/CreateTdoc.aspx?mode=view&amp;contributionId=834364" TargetMode="External" Id="R59c0e55d97ec48a2" /><Relationship Type="http://schemas.openxmlformats.org/officeDocument/2006/relationships/hyperlink" Target="http://portal.3gpp.org/ngppapp/CreateTdoc.aspx?mode=view&amp;contributionId=836421" TargetMode="External" Id="Rf668848f99e64beb" /><Relationship Type="http://schemas.openxmlformats.org/officeDocument/2006/relationships/hyperlink" Target="http://portal.3gpp.org/desktopmodules/Release/ReleaseDetails.aspx?releaseId=190" TargetMode="External" Id="Raad21b1c9650429a" /><Relationship Type="http://schemas.openxmlformats.org/officeDocument/2006/relationships/hyperlink" Target="http://portal.3gpp.org/desktopmodules/Specifications/SpecificationDetails.aspx?specificationId=3334" TargetMode="External" Id="R6fbe02c88a0d47c7" /><Relationship Type="http://schemas.openxmlformats.org/officeDocument/2006/relationships/hyperlink" Target="http://portal.3gpp.org/desktopmodules/WorkItem/WorkItemDetails.aspx?workitemId=740005" TargetMode="External" Id="Reb36adee63f44b3b" /><Relationship Type="http://schemas.openxmlformats.org/officeDocument/2006/relationships/hyperlink" Target="http://www.3gpp.org/ftp/tsg_sa/WG2_Arch/TSGS2_123_Ljubljana/Docs/S2-177693.zip" TargetMode="External" Id="Ra7299104d2534a98" /><Relationship Type="http://schemas.openxmlformats.org/officeDocument/2006/relationships/hyperlink" Target="http://webapp.etsi.org/teldir/ListPersDetails.asp?PersId=74475" TargetMode="External" Id="Rf3aa1851a4b34d43" /><Relationship Type="http://schemas.openxmlformats.org/officeDocument/2006/relationships/hyperlink" Target="http://portal.3gpp.org/ngppapp/CreateTdoc.aspx?mode=view&amp;contributionId=834198" TargetMode="External" Id="Re2350ebd1bb9487b" /><Relationship Type="http://schemas.openxmlformats.org/officeDocument/2006/relationships/hyperlink" Target="http://portal.3gpp.org/ngppapp/CreateTdoc.aspx?mode=view&amp;contributionId=836769" TargetMode="External" Id="Rb31d4160c2cf46a2" /><Relationship Type="http://schemas.openxmlformats.org/officeDocument/2006/relationships/hyperlink" Target="http://portal.3gpp.org/desktopmodules/Release/ReleaseDetails.aspx?releaseId=190" TargetMode="External" Id="R5e17547c924f49b0" /><Relationship Type="http://schemas.openxmlformats.org/officeDocument/2006/relationships/hyperlink" Target="http://portal.3gpp.org/desktopmodules/Specifications/SpecificationDetails.aspx?specificationId=3334" TargetMode="External" Id="R532de530d5fe4452" /><Relationship Type="http://schemas.openxmlformats.org/officeDocument/2006/relationships/hyperlink" Target="http://portal.3gpp.org/desktopmodules/WorkItem/WorkItemDetails.aspx?workitemId=740005" TargetMode="External" Id="R92c49ce7f07043be" /><Relationship Type="http://schemas.openxmlformats.org/officeDocument/2006/relationships/hyperlink" Target="http://www.3gpp.org/ftp/tsg_sa/WG2_Arch/TSGS2_123_Ljubljana/Docs/S2-177694.zip" TargetMode="External" Id="Rc7a6c525eb764819" /><Relationship Type="http://schemas.openxmlformats.org/officeDocument/2006/relationships/hyperlink" Target="http://webapp.etsi.org/teldir/ListPersDetails.asp?PersId=68465" TargetMode="External" Id="R2563abcbd8fa421b" /><Relationship Type="http://schemas.openxmlformats.org/officeDocument/2006/relationships/hyperlink" Target="http://portal.3gpp.org/ngppapp/CreateTdoc.aspx?mode=view&amp;contributionId=834240" TargetMode="External" Id="R3603e9baa3b04591" /><Relationship Type="http://schemas.openxmlformats.org/officeDocument/2006/relationships/hyperlink" Target="http://portal.3gpp.org/ngppapp/CreateTdoc.aspx?mode=view&amp;contributionId=836423" TargetMode="External" Id="Ra73745372ca24aa3" /><Relationship Type="http://schemas.openxmlformats.org/officeDocument/2006/relationships/hyperlink" Target="http://portal.3gpp.org/desktopmodules/Release/ReleaseDetails.aspx?releaseId=190" TargetMode="External" Id="R1ba7fcd1b12841b8" /><Relationship Type="http://schemas.openxmlformats.org/officeDocument/2006/relationships/hyperlink" Target="http://portal.3gpp.org/desktopmodules/Specifications/SpecificationDetails.aspx?specificationId=3334" TargetMode="External" Id="Rbcd813bde9f24ab1" /><Relationship Type="http://schemas.openxmlformats.org/officeDocument/2006/relationships/hyperlink" Target="http://portal.3gpp.org/desktopmodules/WorkItem/WorkItemDetails.aspx?workitemId=740005" TargetMode="External" Id="Rc1cd8736aab646d3" /><Relationship Type="http://schemas.openxmlformats.org/officeDocument/2006/relationships/hyperlink" Target="http://webapp.etsi.org/teldir/ListPersDetails.asp?PersId=21207" TargetMode="External" Id="R87df10b9dc344f12" /><Relationship Type="http://schemas.openxmlformats.org/officeDocument/2006/relationships/hyperlink" Target="http://portal.3gpp.org/desktopmodules/Release/ReleaseDetails.aspx?releaseId=190" TargetMode="External" Id="R6f81aafeb13d49cc" /><Relationship Type="http://schemas.openxmlformats.org/officeDocument/2006/relationships/hyperlink" Target="http://portal.3gpp.org/desktopmodules/Specifications/SpecificationDetails.aspx?specificationId=3334" TargetMode="External" Id="R0d6feec3f9c14054" /><Relationship Type="http://schemas.openxmlformats.org/officeDocument/2006/relationships/hyperlink" Target="http://portal.3gpp.org/desktopmodules/WorkItem/WorkItemDetails.aspx?workitemId=740005" TargetMode="External" Id="R26a53e83c8684f98" /><Relationship Type="http://schemas.openxmlformats.org/officeDocument/2006/relationships/hyperlink" Target="http://www.3gpp.org/ftp/tsg_sa/WG2_Arch/TSGS2_123_Ljubljana/Docs/S2-177696.zip" TargetMode="External" Id="Rd4ce0302a4764b28" /><Relationship Type="http://schemas.openxmlformats.org/officeDocument/2006/relationships/hyperlink" Target="http://webapp.etsi.org/teldir/ListPersDetails.asp?PersId=21207" TargetMode="External" Id="R9a2eff46e0554a57" /><Relationship Type="http://schemas.openxmlformats.org/officeDocument/2006/relationships/hyperlink" Target="http://portal.3gpp.org/ngppapp/CreateTdoc.aspx?mode=view&amp;contributionId=836424" TargetMode="External" Id="Rb43831125817407e" /><Relationship Type="http://schemas.openxmlformats.org/officeDocument/2006/relationships/hyperlink" Target="http://portal.3gpp.org/desktopmodules/Release/ReleaseDetails.aspx?releaseId=190" TargetMode="External" Id="R9a95625d66d64a3f" /><Relationship Type="http://schemas.openxmlformats.org/officeDocument/2006/relationships/hyperlink" Target="http://portal.3gpp.org/desktopmodules/Specifications/SpecificationDetails.aspx?specificationId=3334" TargetMode="External" Id="R50fe9dc2117f4818" /><Relationship Type="http://schemas.openxmlformats.org/officeDocument/2006/relationships/hyperlink" Target="http://portal.3gpp.org/desktopmodules/WorkItem/WorkItemDetails.aspx?workitemId=740005" TargetMode="External" Id="Rca88e2dad68d44b8" /><Relationship Type="http://schemas.openxmlformats.org/officeDocument/2006/relationships/hyperlink" Target="http://www.3gpp.org/ftp/tsg_sa/WG2_Arch/TSGS2_123_Ljubljana/Docs/S2-177697.zip" TargetMode="External" Id="Rb3da96ec126f4c01" /><Relationship Type="http://schemas.openxmlformats.org/officeDocument/2006/relationships/hyperlink" Target="http://webapp.etsi.org/teldir/ListPersDetails.asp?PersId=21207" TargetMode="External" Id="R6d8b96cacefb41a4" /><Relationship Type="http://schemas.openxmlformats.org/officeDocument/2006/relationships/hyperlink" Target="http://portal.3gpp.org/ngppapp/CreateTdoc.aspx?mode=view&amp;contributionId=836425" TargetMode="External" Id="Rfe0c628a59a84f72" /><Relationship Type="http://schemas.openxmlformats.org/officeDocument/2006/relationships/hyperlink" Target="http://portal.3gpp.org/desktopmodules/Release/ReleaseDetails.aspx?releaseId=190" TargetMode="External" Id="R07e97443668d4892" /><Relationship Type="http://schemas.openxmlformats.org/officeDocument/2006/relationships/hyperlink" Target="http://portal.3gpp.org/desktopmodules/Specifications/SpecificationDetails.aspx?specificationId=3334" TargetMode="External" Id="R9ac3413624544f17" /><Relationship Type="http://schemas.openxmlformats.org/officeDocument/2006/relationships/hyperlink" Target="http://portal.3gpp.org/desktopmodules/WorkItem/WorkItemDetails.aspx?workitemId=740005" TargetMode="External" Id="Ra710ae4225c64303" /><Relationship Type="http://schemas.openxmlformats.org/officeDocument/2006/relationships/hyperlink" Target="http://www.3gpp.org/ftp/tsg_sa/WG2_Arch/TSGS2_123_Ljubljana/Docs/S2-177698.zip" TargetMode="External" Id="R81603eb07d534430" /><Relationship Type="http://schemas.openxmlformats.org/officeDocument/2006/relationships/hyperlink" Target="http://webapp.etsi.org/teldir/ListPersDetails.asp?PersId=21207" TargetMode="External" Id="Rf7758434ad27479c" /><Relationship Type="http://schemas.openxmlformats.org/officeDocument/2006/relationships/hyperlink" Target="http://portal.3gpp.org/ngppapp/CreateTdoc.aspx?mode=view&amp;contributionId=836426" TargetMode="External" Id="R2edaae75a9144b06" /><Relationship Type="http://schemas.openxmlformats.org/officeDocument/2006/relationships/hyperlink" Target="http://portal.3gpp.org/desktopmodules/Release/ReleaseDetails.aspx?releaseId=190" TargetMode="External" Id="Re726b34d4c094c1e" /><Relationship Type="http://schemas.openxmlformats.org/officeDocument/2006/relationships/hyperlink" Target="http://portal.3gpp.org/desktopmodules/Specifications/SpecificationDetails.aspx?specificationId=3334" TargetMode="External" Id="R6a13932a635c4214" /><Relationship Type="http://schemas.openxmlformats.org/officeDocument/2006/relationships/hyperlink" Target="http://portal.3gpp.org/desktopmodules/WorkItem/WorkItemDetails.aspx?workitemId=740005" TargetMode="External" Id="R769d73fb52964403" /><Relationship Type="http://schemas.openxmlformats.org/officeDocument/2006/relationships/hyperlink" Target="http://www.3gpp.org/ftp/tsg_sa/WG2_Arch/TSGS2_123_Ljubljana/Docs/S2-177699.zip" TargetMode="External" Id="R4ba6118eee674c2b" /><Relationship Type="http://schemas.openxmlformats.org/officeDocument/2006/relationships/hyperlink" Target="http://webapp.etsi.org/teldir/ListPersDetails.asp?PersId=21207" TargetMode="External" Id="R5d2edfbf97524858" /><Relationship Type="http://schemas.openxmlformats.org/officeDocument/2006/relationships/hyperlink" Target="http://portal.3gpp.org/ngppapp/CreateTdoc.aspx?mode=view&amp;contributionId=833093" TargetMode="External" Id="R6b30142b30f743f3" /><Relationship Type="http://schemas.openxmlformats.org/officeDocument/2006/relationships/hyperlink" Target="http://portal.3gpp.org/desktopmodules/Release/ReleaseDetails.aspx?releaseId=190" TargetMode="External" Id="R3f60bed2706047d5" /><Relationship Type="http://schemas.openxmlformats.org/officeDocument/2006/relationships/hyperlink" Target="http://portal.3gpp.org/desktopmodules/Specifications/SpecificationDetails.aspx?specificationId=3145" TargetMode="External" Id="R49e2dc32236f48ff" /><Relationship Type="http://schemas.openxmlformats.org/officeDocument/2006/relationships/hyperlink" Target="http://portal.3gpp.org/desktopmodules/WorkItem/WorkItemDetails.aspx?workitemId=740005" TargetMode="External" Id="R24a8ba79da204d17" /><Relationship Type="http://schemas.openxmlformats.org/officeDocument/2006/relationships/hyperlink" Target="http://www.3gpp.org/ftp/tsg_sa/WG2_Arch/TSGS2_123_Ljubljana/Docs/S2-177700.zip" TargetMode="External" Id="R67d22aa3ced44d30" /><Relationship Type="http://schemas.openxmlformats.org/officeDocument/2006/relationships/hyperlink" Target="http://webapp.etsi.org/teldir/ListPersDetails.asp?PersId=21207" TargetMode="External" Id="Ra32598e5ac534da8" /><Relationship Type="http://schemas.openxmlformats.org/officeDocument/2006/relationships/hyperlink" Target="http://portal.3gpp.org/ngppapp/CreateTdoc.aspx?mode=view&amp;contributionId=833094" TargetMode="External" Id="R245e9af1139f44b5" /><Relationship Type="http://schemas.openxmlformats.org/officeDocument/2006/relationships/hyperlink" Target="http://portal.3gpp.org/ngppapp/CreateTdoc.aspx?mode=view&amp;contributionId=836757" TargetMode="External" Id="R99e7cf8c90974e33" /><Relationship Type="http://schemas.openxmlformats.org/officeDocument/2006/relationships/hyperlink" Target="http://portal.3gpp.org/desktopmodules/Release/ReleaseDetails.aspx?releaseId=190" TargetMode="External" Id="R4275d74b5a7b41ac" /><Relationship Type="http://schemas.openxmlformats.org/officeDocument/2006/relationships/hyperlink" Target="http://portal.3gpp.org/desktopmodules/Specifications/SpecificationDetails.aspx?specificationId=3334" TargetMode="External" Id="Rded37428394c4187" /><Relationship Type="http://schemas.openxmlformats.org/officeDocument/2006/relationships/hyperlink" Target="http://portal.3gpp.org/desktopmodules/WorkItem/WorkItemDetails.aspx?workitemId=740005" TargetMode="External" Id="R37a16812efda487b" /><Relationship Type="http://schemas.openxmlformats.org/officeDocument/2006/relationships/hyperlink" Target="http://www.3gpp.org/ftp/tsg_sa/WG2_Arch/TSGS2_123_Ljubljana/Docs/S2-177701.zip" TargetMode="External" Id="Rf69cfa3e65744675" /><Relationship Type="http://schemas.openxmlformats.org/officeDocument/2006/relationships/hyperlink" Target="http://webapp.etsi.org/teldir/ListPersDetails.asp?PersId=59388" TargetMode="External" Id="R4ad79ebee397469e" /><Relationship Type="http://schemas.openxmlformats.org/officeDocument/2006/relationships/hyperlink" Target="http://portal.3gpp.org/ngppapp/CreateTdoc.aspx?mode=view&amp;contributionId=833258" TargetMode="External" Id="R6abb4dd3b96e4290" /><Relationship Type="http://schemas.openxmlformats.org/officeDocument/2006/relationships/hyperlink" Target="http://portal.3gpp.org/ngppapp/CreateTdoc.aspx?mode=view&amp;contributionId=836427" TargetMode="External" Id="R6855f85f14f04ee0" /><Relationship Type="http://schemas.openxmlformats.org/officeDocument/2006/relationships/hyperlink" Target="http://portal.3gpp.org/desktopmodules/Release/ReleaseDetails.aspx?releaseId=190" TargetMode="External" Id="R5d65debfe5cf4c27" /><Relationship Type="http://schemas.openxmlformats.org/officeDocument/2006/relationships/hyperlink" Target="http://portal.3gpp.org/desktopmodules/Specifications/SpecificationDetails.aspx?specificationId=3334" TargetMode="External" Id="R58985bde26f64a30" /><Relationship Type="http://schemas.openxmlformats.org/officeDocument/2006/relationships/hyperlink" Target="http://portal.3gpp.org/desktopmodules/WorkItem/WorkItemDetails.aspx?workitemId=740005" TargetMode="External" Id="R012ac390fdb9428c" /><Relationship Type="http://schemas.openxmlformats.org/officeDocument/2006/relationships/hyperlink" Target="http://www.3gpp.org/ftp/tsg_sa/WG2_Arch/TSGS2_123_Ljubljana/Docs/S2-177702.zip" TargetMode="External" Id="R34181376de5d4c6b" /><Relationship Type="http://schemas.openxmlformats.org/officeDocument/2006/relationships/hyperlink" Target="http://webapp.etsi.org/teldir/ListPersDetails.asp?PersId=59388" TargetMode="External" Id="R098afc56b3e14f24" /><Relationship Type="http://schemas.openxmlformats.org/officeDocument/2006/relationships/hyperlink" Target="http://portal.3gpp.org/ngppapp/CreateTdoc.aspx?mode=view&amp;contributionId=833259" TargetMode="External" Id="R31d6842ffdfb4bae" /><Relationship Type="http://schemas.openxmlformats.org/officeDocument/2006/relationships/hyperlink" Target="http://portal.3gpp.org/ngppapp/CreateTdoc.aspx?mode=view&amp;contributionId=836428" TargetMode="External" Id="R5f7dc8e72ae642ac" /><Relationship Type="http://schemas.openxmlformats.org/officeDocument/2006/relationships/hyperlink" Target="http://portal.3gpp.org/desktopmodules/Release/ReleaseDetails.aspx?releaseId=190" TargetMode="External" Id="R9708653461854ac3" /><Relationship Type="http://schemas.openxmlformats.org/officeDocument/2006/relationships/hyperlink" Target="http://portal.3gpp.org/desktopmodules/Specifications/SpecificationDetails.aspx?specificationId=3334" TargetMode="External" Id="Rc220c2acde424f15" /><Relationship Type="http://schemas.openxmlformats.org/officeDocument/2006/relationships/hyperlink" Target="http://portal.3gpp.org/desktopmodules/WorkItem/WorkItemDetails.aspx?workitemId=740005" TargetMode="External" Id="R69ea0450d1974028" /><Relationship Type="http://schemas.openxmlformats.org/officeDocument/2006/relationships/hyperlink" Target="http://www.3gpp.org/ftp/tsg_sa/WG2_Arch/TSGS2_123_Ljubljana/Docs/S2-177703.zip" TargetMode="External" Id="R9c3b45c98e6140ef" /><Relationship Type="http://schemas.openxmlformats.org/officeDocument/2006/relationships/hyperlink" Target="http://webapp.etsi.org/teldir/ListPersDetails.asp?PersId=60945" TargetMode="External" Id="R515d20ecaffc4a71" /><Relationship Type="http://schemas.openxmlformats.org/officeDocument/2006/relationships/hyperlink" Target="http://portal.3gpp.org/ngppapp/CreateTdoc.aspx?mode=view&amp;contributionId=834072" TargetMode="External" Id="R196cc2c9281e48a3" /><Relationship Type="http://schemas.openxmlformats.org/officeDocument/2006/relationships/hyperlink" Target="http://portal.3gpp.org/desktopmodules/Release/ReleaseDetails.aspx?releaseId=190" TargetMode="External" Id="R5b55d363aa7b4bd8" /><Relationship Type="http://schemas.openxmlformats.org/officeDocument/2006/relationships/hyperlink" Target="http://portal.3gpp.org/desktopmodules/Specifications/SpecificationDetails.aspx?specificationId=3145" TargetMode="External" Id="Ref843e03e5444852" /><Relationship Type="http://schemas.openxmlformats.org/officeDocument/2006/relationships/hyperlink" Target="http://portal.3gpp.org/desktopmodules/WorkItem/WorkItemDetails.aspx?workitemId=740005" TargetMode="External" Id="R242f487046af4c07" /><Relationship Type="http://schemas.openxmlformats.org/officeDocument/2006/relationships/hyperlink" Target="http://www.3gpp.org/ftp/tsg_sa/WG2_Arch/TSGS2_123_Ljubljana/Docs/S2-177704.zip" TargetMode="External" Id="R5ce73f6a3f384bbf" /><Relationship Type="http://schemas.openxmlformats.org/officeDocument/2006/relationships/hyperlink" Target="http://webapp.etsi.org/teldir/ListPersDetails.asp?PersId=57801" TargetMode="External" Id="Rcaec757a8bac4dc5" /><Relationship Type="http://schemas.openxmlformats.org/officeDocument/2006/relationships/hyperlink" Target="http://portal.3gpp.org/ngppapp/CreateTdoc.aspx?mode=view&amp;contributionId=834496" TargetMode="External" Id="Rf955ed2d19574f8a" /><Relationship Type="http://schemas.openxmlformats.org/officeDocument/2006/relationships/hyperlink" Target="http://portal.3gpp.org/ngppapp/CreateTdoc.aspx?mode=view&amp;contributionId=836429" TargetMode="External" Id="R0b33be75fe37418d" /><Relationship Type="http://schemas.openxmlformats.org/officeDocument/2006/relationships/hyperlink" Target="http://portal.3gpp.org/desktopmodules/Release/ReleaseDetails.aspx?releaseId=190" TargetMode="External" Id="R939af437593b4446" /><Relationship Type="http://schemas.openxmlformats.org/officeDocument/2006/relationships/hyperlink" Target="http://portal.3gpp.org/desktopmodules/Specifications/SpecificationDetails.aspx?specificationId=3144" TargetMode="External" Id="R416b5582b67e4965" /><Relationship Type="http://schemas.openxmlformats.org/officeDocument/2006/relationships/hyperlink" Target="http://portal.3gpp.org/desktopmodules/WorkItem/WorkItemDetails.aspx?workitemId=740005" TargetMode="External" Id="R2909922d0ba44010" /><Relationship Type="http://schemas.openxmlformats.org/officeDocument/2006/relationships/hyperlink" Target="http://www.3gpp.org/ftp/tsg_sa/WG2_Arch/TSGS2_123_Ljubljana/Docs/S2-177705.zip" TargetMode="External" Id="R5597015422264aae" /><Relationship Type="http://schemas.openxmlformats.org/officeDocument/2006/relationships/hyperlink" Target="http://webapp.etsi.org/teldir/ListPersDetails.asp?PersId=57801" TargetMode="External" Id="Rb0e9876613ac4afa" /><Relationship Type="http://schemas.openxmlformats.org/officeDocument/2006/relationships/hyperlink" Target="http://portal.3gpp.org/ngppapp/CreateTdoc.aspx?mode=view&amp;contributionId=834497" TargetMode="External" Id="R69045e414ad144db" /><Relationship Type="http://schemas.openxmlformats.org/officeDocument/2006/relationships/hyperlink" Target="http://portal.3gpp.org/ngppapp/CreateTdoc.aspx?mode=view&amp;contributionId=836430" TargetMode="External" Id="Rb4b62943bb3343ac" /><Relationship Type="http://schemas.openxmlformats.org/officeDocument/2006/relationships/hyperlink" Target="http://portal.3gpp.org/desktopmodules/Release/ReleaseDetails.aspx?releaseId=190" TargetMode="External" Id="R96c7f9d3bf0a4953" /><Relationship Type="http://schemas.openxmlformats.org/officeDocument/2006/relationships/hyperlink" Target="http://portal.3gpp.org/desktopmodules/Specifications/SpecificationDetails.aspx?specificationId=3145" TargetMode="External" Id="R9618071c721c45d2" /><Relationship Type="http://schemas.openxmlformats.org/officeDocument/2006/relationships/hyperlink" Target="http://portal.3gpp.org/desktopmodules/WorkItem/WorkItemDetails.aspx?workitemId=740005" TargetMode="External" Id="R9deb2c1cb7ee405d" /><Relationship Type="http://schemas.openxmlformats.org/officeDocument/2006/relationships/hyperlink" Target="http://webapp.etsi.org/teldir/ListPersDetails.asp?PersId=21207" TargetMode="External" Id="R017ae57ecb724b8c" /><Relationship Type="http://schemas.openxmlformats.org/officeDocument/2006/relationships/hyperlink" Target="http://portal.3gpp.org/ngppapp/CreateTdoc.aspx?mode=view&amp;contributionId=833526" TargetMode="External" Id="Reb3b168298794234" /><Relationship Type="http://schemas.openxmlformats.org/officeDocument/2006/relationships/hyperlink" Target="http://portal.3gpp.org/desktopmodules/Release/ReleaseDetails.aspx?releaseId=190" TargetMode="External" Id="R57ea8cab553e4365" /><Relationship Type="http://schemas.openxmlformats.org/officeDocument/2006/relationships/hyperlink" Target="http://portal.3gpp.org/desktopmodules/Specifications/SpecificationDetails.aspx?specificationId=3144" TargetMode="External" Id="R90c0fabd2c664a1f" /><Relationship Type="http://schemas.openxmlformats.org/officeDocument/2006/relationships/hyperlink" Target="http://portal.3gpp.org/desktopmodules/WorkItem/WorkItemDetails.aspx?workitemId=740005" TargetMode="External" Id="Rdd14e9c3a87f40b7" /><Relationship Type="http://schemas.openxmlformats.org/officeDocument/2006/relationships/hyperlink" Target="http://www.3gpp.org/ftp/tsg_sa/WG2_Arch/TSGS2_123_Ljubljana/Docs/S2-177707.zip" TargetMode="External" Id="R33cf4f05a05b45d4" /><Relationship Type="http://schemas.openxmlformats.org/officeDocument/2006/relationships/hyperlink" Target="http://webapp.etsi.org/teldir/ListPersDetails.asp?PersId=60945" TargetMode="External" Id="R649fab93a93d45fe" /><Relationship Type="http://schemas.openxmlformats.org/officeDocument/2006/relationships/hyperlink" Target="http://portal.3gpp.org/ngppapp/CreateTdoc.aspx?mode=view&amp;contributionId=834073" TargetMode="External" Id="R8580f3902b474649" /><Relationship Type="http://schemas.openxmlformats.org/officeDocument/2006/relationships/hyperlink" Target="http://portal.3gpp.org/ngppapp/CreateTdoc.aspx?mode=view&amp;contributionId=836431" TargetMode="External" Id="R0027d94b304144ae" /><Relationship Type="http://schemas.openxmlformats.org/officeDocument/2006/relationships/hyperlink" Target="http://portal.3gpp.org/desktopmodules/Release/ReleaseDetails.aspx?releaseId=190" TargetMode="External" Id="Rf6c7955e65d84226" /><Relationship Type="http://schemas.openxmlformats.org/officeDocument/2006/relationships/hyperlink" Target="http://portal.3gpp.org/desktopmodules/Specifications/SpecificationDetails.aspx?specificationId=3145" TargetMode="External" Id="Rd77b2d29c4994116" /><Relationship Type="http://schemas.openxmlformats.org/officeDocument/2006/relationships/hyperlink" Target="http://portal.3gpp.org/desktopmodules/WorkItem/WorkItemDetails.aspx?workitemId=740005" TargetMode="External" Id="Rb29be9b5b1f5429c" /><Relationship Type="http://schemas.openxmlformats.org/officeDocument/2006/relationships/hyperlink" Target="http://www.3gpp.org/ftp/tsg_sa/WG2_Arch/TSGS2_123_Ljubljana/Docs/S2-177708.zip" TargetMode="External" Id="R6852dfb615f64f0a" /><Relationship Type="http://schemas.openxmlformats.org/officeDocument/2006/relationships/hyperlink" Target="http://webapp.etsi.org/teldir/ListPersDetails.asp?PersId=68465" TargetMode="External" Id="R7d5116bca1a6466b" /><Relationship Type="http://schemas.openxmlformats.org/officeDocument/2006/relationships/hyperlink" Target="http://portal.3gpp.org/ngppapp/CreateTdoc.aspx?mode=view&amp;contributionId=834233" TargetMode="External" Id="Rab5832d49bab45ca" /><Relationship Type="http://schemas.openxmlformats.org/officeDocument/2006/relationships/hyperlink" Target="http://portal.3gpp.org/ngppapp/CreateTdoc.aspx?mode=view&amp;contributionId=836761" TargetMode="External" Id="Re5842ddf1bd24552" /><Relationship Type="http://schemas.openxmlformats.org/officeDocument/2006/relationships/hyperlink" Target="http://portal.3gpp.org/desktopmodules/Release/ReleaseDetails.aspx?releaseId=190" TargetMode="External" Id="R164d640ff5ed435a" /><Relationship Type="http://schemas.openxmlformats.org/officeDocument/2006/relationships/hyperlink" Target="http://portal.3gpp.org/desktopmodules/Specifications/SpecificationDetails.aspx?specificationId=3334" TargetMode="External" Id="R63592c308b4b4194" /><Relationship Type="http://schemas.openxmlformats.org/officeDocument/2006/relationships/hyperlink" Target="http://portal.3gpp.org/desktopmodules/WorkItem/WorkItemDetails.aspx?workitemId=740005" TargetMode="External" Id="Rceeff7af09a1430c" /><Relationship Type="http://schemas.openxmlformats.org/officeDocument/2006/relationships/hyperlink" Target="http://www.3gpp.org/ftp/tsg_sa/WG2_Arch/TSGS2_123_Ljubljana/Docs/S2-177709.zip" TargetMode="External" Id="R4de688bfd0e94ccd" /><Relationship Type="http://schemas.openxmlformats.org/officeDocument/2006/relationships/hyperlink" Target="http://webapp.etsi.org/teldir/ListPersDetails.asp?PersId=23396" TargetMode="External" Id="R0e1f58675972422b" /><Relationship Type="http://schemas.openxmlformats.org/officeDocument/2006/relationships/hyperlink" Target="http://portal.3gpp.org/ngppapp/CreateTdoc.aspx?mode=view&amp;contributionId=834396" TargetMode="External" Id="R1905763717494cc2" /><Relationship Type="http://schemas.openxmlformats.org/officeDocument/2006/relationships/hyperlink" Target="http://portal.3gpp.org/ngppapp/CreateTdoc.aspx?mode=view&amp;contributionId=836432" TargetMode="External" Id="R81055904042742f8" /><Relationship Type="http://schemas.openxmlformats.org/officeDocument/2006/relationships/hyperlink" Target="http://portal.3gpp.org/desktopmodules/Release/ReleaseDetails.aspx?releaseId=190" TargetMode="External" Id="R65f8245323fd46e5" /><Relationship Type="http://schemas.openxmlformats.org/officeDocument/2006/relationships/hyperlink" Target="http://portal.3gpp.org/desktopmodules/Specifications/SpecificationDetails.aspx?specificationId=3334" TargetMode="External" Id="R6e56fb7a7e354ef8" /><Relationship Type="http://schemas.openxmlformats.org/officeDocument/2006/relationships/hyperlink" Target="http://portal.3gpp.org/desktopmodules/WorkItem/WorkItemDetails.aspx?workitemId=740005" TargetMode="External" Id="R3eea13f2eeff4750" /><Relationship Type="http://schemas.openxmlformats.org/officeDocument/2006/relationships/hyperlink" Target="http://www.3gpp.org/ftp/tsg_sa/WG2_Arch/TSGS2_123_Ljubljana/Docs/S2-177710.zip" TargetMode="External" Id="R0345a857d8944ea1" /><Relationship Type="http://schemas.openxmlformats.org/officeDocument/2006/relationships/hyperlink" Target="http://webapp.etsi.org/teldir/ListPersDetails.asp?PersId=16459" TargetMode="External" Id="Rf9a45dd7726e46c9" /><Relationship Type="http://schemas.openxmlformats.org/officeDocument/2006/relationships/hyperlink" Target="http://portal.3gpp.org/ngppapp/CreateTdoc.aspx?mode=view&amp;contributionId=833242" TargetMode="External" Id="R823109d6078147af" /><Relationship Type="http://schemas.openxmlformats.org/officeDocument/2006/relationships/hyperlink" Target="http://portal.3gpp.org/ngppapp/CreateTdoc.aspx?mode=view&amp;contributionId=836437" TargetMode="External" Id="R0bff044bdf134c3c" /><Relationship Type="http://schemas.openxmlformats.org/officeDocument/2006/relationships/hyperlink" Target="http://portal.3gpp.org/desktopmodules/Release/ReleaseDetails.aspx?releaseId=190" TargetMode="External" Id="R0e336278a9e34858" /><Relationship Type="http://schemas.openxmlformats.org/officeDocument/2006/relationships/hyperlink" Target="http://portal.3gpp.org/desktopmodules/Specifications/SpecificationDetails.aspx?specificationId=3145" TargetMode="External" Id="Rdc78f87e276b4467" /><Relationship Type="http://schemas.openxmlformats.org/officeDocument/2006/relationships/hyperlink" Target="http://portal.3gpp.org/desktopmodules/WorkItem/WorkItemDetails.aspx?workitemId=740005" TargetMode="External" Id="R6512ec9828144a34" /><Relationship Type="http://schemas.openxmlformats.org/officeDocument/2006/relationships/hyperlink" Target="http://www.3gpp.org/ftp/tsg_sa/WG2_Arch/TSGS2_123_Ljubljana/Docs/S2-177711.zip" TargetMode="External" Id="R89c2a96b8879487c" /><Relationship Type="http://schemas.openxmlformats.org/officeDocument/2006/relationships/hyperlink" Target="http://webapp.etsi.org/teldir/ListPersDetails.asp?PersId=16459" TargetMode="External" Id="R3e7d0ff0242e4030" /><Relationship Type="http://schemas.openxmlformats.org/officeDocument/2006/relationships/hyperlink" Target="http://portal.3gpp.org/ngppapp/CreateTdoc.aspx?mode=view&amp;contributionId=833241" TargetMode="External" Id="R9a31b0f292134d38" /><Relationship Type="http://schemas.openxmlformats.org/officeDocument/2006/relationships/hyperlink" Target="http://portal.3gpp.org/desktopmodules/Release/ReleaseDetails.aspx?releaseId=190" TargetMode="External" Id="Rd2df7f9967a74ae1" /><Relationship Type="http://schemas.openxmlformats.org/officeDocument/2006/relationships/hyperlink" Target="http://portal.3gpp.org/desktopmodules/Specifications/SpecificationDetails.aspx?specificationId=3144" TargetMode="External" Id="R6a7a7b80d1224b28" /><Relationship Type="http://schemas.openxmlformats.org/officeDocument/2006/relationships/hyperlink" Target="http://portal.3gpp.org/desktopmodules/WorkItem/WorkItemDetails.aspx?workitemId=740005" TargetMode="External" Id="R80cbe0826af14105" /><Relationship Type="http://schemas.openxmlformats.org/officeDocument/2006/relationships/hyperlink" Target="http://www.3gpp.org/ftp/tsg_sa/WG2_Arch/TSGS2_123_Ljubljana/Docs/S2-177712.zip" TargetMode="External" Id="R28affb79553a45e7" /><Relationship Type="http://schemas.openxmlformats.org/officeDocument/2006/relationships/hyperlink" Target="http://webapp.etsi.org/teldir/ListPersDetails.asp?PersId=16459" TargetMode="External" Id="R102b7d9b9d344726" /><Relationship Type="http://schemas.openxmlformats.org/officeDocument/2006/relationships/hyperlink" Target="http://portal.3gpp.org/ngppapp/CreateTdoc.aspx?mode=view&amp;contributionId=833243" TargetMode="External" Id="Rbc97184ca0fd410f" /><Relationship Type="http://schemas.openxmlformats.org/officeDocument/2006/relationships/hyperlink" Target="http://portal.3gpp.org/desktopmodules/Release/ReleaseDetails.aspx?releaseId=190" TargetMode="External" Id="R21eafcd30ffe421a" /><Relationship Type="http://schemas.openxmlformats.org/officeDocument/2006/relationships/hyperlink" Target="http://portal.3gpp.org/desktopmodules/Specifications/SpecificationDetails.aspx?specificationId=3144" TargetMode="External" Id="R9a8396e60bfe40be" /><Relationship Type="http://schemas.openxmlformats.org/officeDocument/2006/relationships/hyperlink" Target="http://portal.3gpp.org/desktopmodules/WorkItem/WorkItemDetails.aspx?workitemId=740005" TargetMode="External" Id="R0807d2453de84be8" /><Relationship Type="http://schemas.openxmlformats.org/officeDocument/2006/relationships/hyperlink" Target="http://www.3gpp.org/ftp/tsg_sa/WG2_Arch/TSGS2_123_Ljubljana/Docs/S2-177713.zip" TargetMode="External" Id="R844d08ca131244f1" /><Relationship Type="http://schemas.openxmlformats.org/officeDocument/2006/relationships/hyperlink" Target="http://webapp.etsi.org/teldir/ListPersDetails.asp?PersId=57487" TargetMode="External" Id="R412e61e11dd84ef3" /><Relationship Type="http://schemas.openxmlformats.org/officeDocument/2006/relationships/hyperlink" Target="http://portal.3gpp.org/ngppapp/CreateTdoc.aspx?mode=view&amp;contributionId=834197" TargetMode="External" Id="Rb742247c9c8e4a8a" /><Relationship Type="http://schemas.openxmlformats.org/officeDocument/2006/relationships/hyperlink" Target="http://portal.3gpp.org/desktopmodules/Release/ReleaseDetails.aspx?releaseId=190" TargetMode="External" Id="R939039962afd4b71" /><Relationship Type="http://schemas.openxmlformats.org/officeDocument/2006/relationships/hyperlink" Target="http://portal.3gpp.org/desktopmodules/Specifications/SpecificationDetails.aspx?specificationId=850" TargetMode="External" Id="R4001b406ac854d37" /><Relationship Type="http://schemas.openxmlformats.org/officeDocument/2006/relationships/hyperlink" Target="http://portal.3gpp.org/desktopmodules/WorkItem/WorkItemDetails.aspx?workitemId=740005" TargetMode="External" Id="R21e1cf04fa1f46d2" /><Relationship Type="http://schemas.openxmlformats.org/officeDocument/2006/relationships/hyperlink" Target="http://webapp.etsi.org/teldir/ListPersDetails.asp?PersId=57487" TargetMode="External" Id="Rc72f16bf5c1d4be0" /><Relationship Type="http://schemas.openxmlformats.org/officeDocument/2006/relationships/hyperlink" Target="http://portal.3gpp.org/ngppapp/CreateTdoc.aspx?mode=view&amp;contributionId=833278" TargetMode="External" Id="R392ad9438c3a491f" /><Relationship Type="http://schemas.openxmlformats.org/officeDocument/2006/relationships/hyperlink" Target="http://portal.3gpp.org/desktopmodules/Release/ReleaseDetails.aspx?releaseId=190" TargetMode="External" Id="Rc08e2447f7434c2e" /><Relationship Type="http://schemas.openxmlformats.org/officeDocument/2006/relationships/hyperlink" Target="http://portal.3gpp.org/desktopmodules/Specifications/SpecificationDetails.aspx?specificationId=3144" TargetMode="External" Id="R5fea7294cc4e4d0f" /><Relationship Type="http://schemas.openxmlformats.org/officeDocument/2006/relationships/hyperlink" Target="http://portal.3gpp.org/desktopmodules/WorkItem/WorkItemDetails.aspx?workitemId=740005" TargetMode="External" Id="R7982779843b941cd" /><Relationship Type="http://schemas.openxmlformats.org/officeDocument/2006/relationships/hyperlink" Target="http://www.3gpp.org/ftp/tsg_sa/WG2_Arch/TSGS2_123_Ljubljana/Docs/S2-177715.zip" TargetMode="External" Id="R59c609cc80af450b" /><Relationship Type="http://schemas.openxmlformats.org/officeDocument/2006/relationships/hyperlink" Target="http://webapp.etsi.org/teldir/ListPersDetails.asp?PersId=59388" TargetMode="External" Id="R4cfbc6b03c074af2" /><Relationship Type="http://schemas.openxmlformats.org/officeDocument/2006/relationships/hyperlink" Target="http://portal.3gpp.org/ngppapp/CreateTdoc.aspx?mode=view&amp;contributionId=833072" TargetMode="External" Id="Re0197427b28e4c74" /><Relationship Type="http://schemas.openxmlformats.org/officeDocument/2006/relationships/hyperlink" Target="http://portal.3gpp.org/desktopmodules/Release/ReleaseDetails.aspx?releaseId=190" TargetMode="External" Id="Ra06ac8d431de40e7" /><Relationship Type="http://schemas.openxmlformats.org/officeDocument/2006/relationships/hyperlink" Target="http://portal.3gpp.org/desktopmodules/Specifications/SpecificationDetails.aspx?specificationId=3145" TargetMode="External" Id="R0f61be8af5ba468b" /><Relationship Type="http://schemas.openxmlformats.org/officeDocument/2006/relationships/hyperlink" Target="http://portal.3gpp.org/desktopmodules/WorkItem/WorkItemDetails.aspx?workitemId=740005" TargetMode="External" Id="R520d2498eb2442a7" /><Relationship Type="http://schemas.openxmlformats.org/officeDocument/2006/relationships/hyperlink" Target="http://www.3gpp.org/ftp/tsg_sa/WG2_Arch/TSGS2_123_Ljubljana/Docs/S2-177716.zip" TargetMode="External" Id="R8fcaefedce2f4a82" /><Relationship Type="http://schemas.openxmlformats.org/officeDocument/2006/relationships/hyperlink" Target="http://webapp.etsi.org/teldir/ListPersDetails.asp?PersId=68465" TargetMode="External" Id="Rdad3f7117fe848ce" /><Relationship Type="http://schemas.openxmlformats.org/officeDocument/2006/relationships/hyperlink" Target="http://portal.3gpp.org/ngppapp/CreateTdoc.aspx?mode=view&amp;contributionId=834236" TargetMode="External" Id="R8c8d954e69724b51" /><Relationship Type="http://schemas.openxmlformats.org/officeDocument/2006/relationships/hyperlink" Target="http://portal.3gpp.org/ngppapp/CreateTdoc.aspx?mode=view&amp;contributionId=836433" TargetMode="External" Id="R657e924fcee24237" /><Relationship Type="http://schemas.openxmlformats.org/officeDocument/2006/relationships/hyperlink" Target="http://portal.3gpp.org/desktopmodules/Release/ReleaseDetails.aspx?releaseId=190" TargetMode="External" Id="Re2dd6bd42d1846a5" /><Relationship Type="http://schemas.openxmlformats.org/officeDocument/2006/relationships/hyperlink" Target="http://portal.3gpp.org/desktopmodules/Specifications/SpecificationDetails.aspx?specificationId=3334" TargetMode="External" Id="R5235bfc03b624d02" /><Relationship Type="http://schemas.openxmlformats.org/officeDocument/2006/relationships/hyperlink" Target="http://portal.3gpp.org/desktopmodules/WorkItem/WorkItemDetails.aspx?workitemId=740005" TargetMode="External" Id="Ra4846c5d0c3a46a6" /><Relationship Type="http://schemas.openxmlformats.org/officeDocument/2006/relationships/hyperlink" Target="http://webapp.etsi.org/teldir/ListPersDetails.asp?PersId=68465" TargetMode="External" Id="R83887ad4f7404c46" /><Relationship Type="http://schemas.openxmlformats.org/officeDocument/2006/relationships/hyperlink" Target="http://portal.3gpp.org/ngppapp/CreateTdoc.aspx?mode=view&amp;contributionId=834235" TargetMode="External" Id="Rfd9fba6f5c224e5c" /><Relationship Type="http://schemas.openxmlformats.org/officeDocument/2006/relationships/hyperlink" Target="http://portal.3gpp.org/desktopmodules/Release/ReleaseDetails.aspx?releaseId=190" TargetMode="External" Id="Rda144190fe314685" /><Relationship Type="http://schemas.openxmlformats.org/officeDocument/2006/relationships/hyperlink" Target="http://portal.3gpp.org/desktopmodules/Specifications/SpecificationDetails.aspx?specificationId=3145" TargetMode="External" Id="Rd033e51edbc9403d" /><Relationship Type="http://schemas.openxmlformats.org/officeDocument/2006/relationships/hyperlink" Target="http://portal.3gpp.org/desktopmodules/WorkItem/WorkItemDetails.aspx?workitemId=740005" TargetMode="External" Id="R01286e19f1e14b62" /><Relationship Type="http://schemas.openxmlformats.org/officeDocument/2006/relationships/hyperlink" Target="http://www.3gpp.org/ftp/tsg_sa/WG2_Arch/TSGS2_123_Ljubljana/Docs/S2-177718.zip" TargetMode="External" Id="R8e37dac14a6e4601" /><Relationship Type="http://schemas.openxmlformats.org/officeDocument/2006/relationships/hyperlink" Target="http://webapp.etsi.org/teldir/ListPersDetails.asp?PersId=68465" TargetMode="External" Id="Rfc42fe75336a488c" /><Relationship Type="http://schemas.openxmlformats.org/officeDocument/2006/relationships/hyperlink" Target="http://portal.3gpp.org/ngppapp/CreateTdoc.aspx?mode=view&amp;contributionId=834238" TargetMode="External" Id="R78bdcf357b164647" /><Relationship Type="http://schemas.openxmlformats.org/officeDocument/2006/relationships/hyperlink" Target="http://portal.3gpp.org/ngppapp/CreateTdoc.aspx?mode=view&amp;contributionId=836434" TargetMode="External" Id="R10875d392aea4872" /><Relationship Type="http://schemas.openxmlformats.org/officeDocument/2006/relationships/hyperlink" Target="http://portal.3gpp.org/desktopmodules/Release/ReleaseDetails.aspx?releaseId=190" TargetMode="External" Id="Rf645b29af26842df" /><Relationship Type="http://schemas.openxmlformats.org/officeDocument/2006/relationships/hyperlink" Target="http://portal.3gpp.org/desktopmodules/Specifications/SpecificationDetails.aspx?specificationId=3334" TargetMode="External" Id="Rc7111690d8bb4ddc" /><Relationship Type="http://schemas.openxmlformats.org/officeDocument/2006/relationships/hyperlink" Target="http://portal.3gpp.org/desktopmodules/WorkItem/WorkItemDetails.aspx?workitemId=740005" TargetMode="External" Id="Rc66f38921bb84a16" /><Relationship Type="http://schemas.openxmlformats.org/officeDocument/2006/relationships/hyperlink" Target="http://www.3gpp.org/ftp/tsg_sa/WG2_Arch/TSGS2_123_Ljubljana/Docs/S2-177719.zip" TargetMode="External" Id="R941b3348aa7947bc" /><Relationship Type="http://schemas.openxmlformats.org/officeDocument/2006/relationships/hyperlink" Target="http://webapp.etsi.org/teldir/ListPersDetails.asp?PersId=60945" TargetMode="External" Id="Rc7e2877009314930" /><Relationship Type="http://schemas.openxmlformats.org/officeDocument/2006/relationships/hyperlink" Target="http://portal.3gpp.org/ngppapp/CreateTdoc.aspx?mode=view&amp;contributionId=834077" TargetMode="External" Id="Re4fb7c87597040f0" /><Relationship Type="http://schemas.openxmlformats.org/officeDocument/2006/relationships/hyperlink" Target="http://portal.3gpp.org/ngppapp/CreateTdoc.aspx?mode=view&amp;contributionId=836435" TargetMode="External" Id="R729971d7c096440e" /><Relationship Type="http://schemas.openxmlformats.org/officeDocument/2006/relationships/hyperlink" Target="http://portal.3gpp.org/desktopmodules/Release/ReleaseDetails.aspx?releaseId=190" TargetMode="External" Id="Rda8ff8efc5d84b89" /><Relationship Type="http://schemas.openxmlformats.org/officeDocument/2006/relationships/hyperlink" Target="http://portal.3gpp.org/desktopmodules/Specifications/SpecificationDetails.aspx?specificationId=3334" TargetMode="External" Id="R406e78e2160f4fa2" /><Relationship Type="http://schemas.openxmlformats.org/officeDocument/2006/relationships/hyperlink" Target="http://portal.3gpp.org/desktopmodules/WorkItem/WorkItemDetails.aspx?workitemId=740005" TargetMode="External" Id="R2b3628d0f6874ac7" /><Relationship Type="http://schemas.openxmlformats.org/officeDocument/2006/relationships/hyperlink" Target="http://www.3gpp.org/ftp/tsg_sa/WG2_Arch/TSGS2_123_Ljubljana/Docs/S2-177720.zip" TargetMode="External" Id="Rf419d12d82f64ba9" /><Relationship Type="http://schemas.openxmlformats.org/officeDocument/2006/relationships/hyperlink" Target="http://webapp.etsi.org/teldir/ListPersDetails.asp?PersId=74478" TargetMode="External" Id="R8c5a069da1ce4bdd" /><Relationship Type="http://schemas.openxmlformats.org/officeDocument/2006/relationships/hyperlink" Target="http://portal.3gpp.org/ngppapp/CreateTdoc.aspx?mode=view&amp;contributionId=833398" TargetMode="External" Id="Rc529b639f895486b" /><Relationship Type="http://schemas.openxmlformats.org/officeDocument/2006/relationships/hyperlink" Target="http://portal.3gpp.org/ngppapp/CreateTdoc.aspx?mode=view&amp;contributionId=836436" TargetMode="External" Id="R405fe1ef53ac4d40" /><Relationship Type="http://schemas.openxmlformats.org/officeDocument/2006/relationships/hyperlink" Target="http://portal.3gpp.org/desktopmodules/Release/ReleaseDetails.aspx?releaseId=190" TargetMode="External" Id="R7903bf9ae499474f" /><Relationship Type="http://schemas.openxmlformats.org/officeDocument/2006/relationships/hyperlink" Target="http://portal.3gpp.org/desktopmodules/Specifications/SpecificationDetails.aspx?specificationId=3334" TargetMode="External" Id="R1cc870df46ae4f57" /><Relationship Type="http://schemas.openxmlformats.org/officeDocument/2006/relationships/hyperlink" Target="http://portal.3gpp.org/desktopmodules/WorkItem/WorkItemDetails.aspx?workitemId=740005" TargetMode="External" Id="R3d2485b90d314a52" /><Relationship Type="http://schemas.openxmlformats.org/officeDocument/2006/relationships/hyperlink" Target="http://www.3gpp.org/ftp/tsg_sa/WG2_Arch/TSGS2_123_Ljubljana/Docs/S2-177721.zip" TargetMode="External" Id="Ra3664d402f6a4664" /><Relationship Type="http://schemas.openxmlformats.org/officeDocument/2006/relationships/hyperlink" Target="http://webapp.etsi.org/teldir/ListPersDetails.asp?PersId=70692" TargetMode="External" Id="R99757bd6774140c9" /><Relationship Type="http://schemas.openxmlformats.org/officeDocument/2006/relationships/hyperlink" Target="http://portal.3gpp.org/ngppapp/CreateTdoc.aspx?mode=view&amp;contributionId=834202" TargetMode="External" Id="R5a83cb8cd19a44df" /><Relationship Type="http://schemas.openxmlformats.org/officeDocument/2006/relationships/hyperlink" Target="http://portal.3gpp.org/desktopmodules/Release/ReleaseDetails.aspx?releaseId=190" TargetMode="External" Id="R7f574f7d87254e52" /><Relationship Type="http://schemas.openxmlformats.org/officeDocument/2006/relationships/hyperlink" Target="http://portal.3gpp.org/desktopmodules/Specifications/SpecificationDetails.aspx?specificationId=3145" TargetMode="External" Id="R2f43459bb83941fa" /><Relationship Type="http://schemas.openxmlformats.org/officeDocument/2006/relationships/hyperlink" Target="http://portal.3gpp.org/desktopmodules/WorkItem/WorkItemDetails.aspx?workitemId=740005" TargetMode="External" Id="Rfce3e6494f25458b" /><Relationship Type="http://schemas.openxmlformats.org/officeDocument/2006/relationships/hyperlink" Target="http://webapp.etsi.org/teldir/ListPersDetails.asp?PersId=60945" TargetMode="External" Id="R99b91fe0de7c4fc6" /><Relationship Type="http://schemas.openxmlformats.org/officeDocument/2006/relationships/hyperlink" Target="http://portal.3gpp.org/ngppapp/CreateTdoc.aspx?mode=view&amp;contributionId=834479" TargetMode="External" Id="R4913d7220d0b4a81" /><Relationship Type="http://schemas.openxmlformats.org/officeDocument/2006/relationships/hyperlink" Target="http://portal.3gpp.org/desktopmodules/Release/ReleaseDetails.aspx?releaseId=190" TargetMode="External" Id="R1f8e4eccadb2478d" /><Relationship Type="http://schemas.openxmlformats.org/officeDocument/2006/relationships/hyperlink" Target="http://portal.3gpp.org/desktopmodules/Specifications/SpecificationDetails.aspx?specificationId=3144" TargetMode="External" Id="Rba793be4d42649b1" /><Relationship Type="http://schemas.openxmlformats.org/officeDocument/2006/relationships/hyperlink" Target="http://portal.3gpp.org/desktopmodules/WorkItem/WorkItemDetails.aspx?workitemId=740005" TargetMode="External" Id="R400e2a6969474757" /><Relationship Type="http://schemas.openxmlformats.org/officeDocument/2006/relationships/hyperlink" Target="http://webapp.etsi.org/teldir/ListPersDetails.asp?PersId=60945" TargetMode="External" Id="R6363db82f749490a" /><Relationship Type="http://schemas.openxmlformats.org/officeDocument/2006/relationships/hyperlink" Target="http://portal.3gpp.org/ngppapp/CreateTdoc.aspx?mode=view&amp;contributionId=834480" TargetMode="External" Id="R8c3dc46406874d6a" /><Relationship Type="http://schemas.openxmlformats.org/officeDocument/2006/relationships/hyperlink" Target="http://portal.3gpp.org/desktopmodules/Release/ReleaseDetails.aspx?releaseId=190" TargetMode="External" Id="R84c45479acdb4737" /><Relationship Type="http://schemas.openxmlformats.org/officeDocument/2006/relationships/hyperlink" Target="http://portal.3gpp.org/desktopmodules/Specifications/SpecificationDetails.aspx?specificationId=3145" TargetMode="External" Id="Rec6c7074e7034b6f" /><Relationship Type="http://schemas.openxmlformats.org/officeDocument/2006/relationships/hyperlink" Target="http://portal.3gpp.org/desktopmodules/WorkItem/WorkItemDetails.aspx?workitemId=740005" TargetMode="External" Id="Rb43e9000ac6b45e6" /><Relationship Type="http://schemas.openxmlformats.org/officeDocument/2006/relationships/hyperlink" Target="http://webapp.etsi.org/teldir/ListPersDetails.asp?PersId=60945" TargetMode="External" Id="Rc0fcdade094e4576" /><Relationship Type="http://schemas.openxmlformats.org/officeDocument/2006/relationships/hyperlink" Target="http://portal.3gpp.org/ngppapp/CreateTdoc.aspx?mode=view&amp;contributionId=834478" TargetMode="External" Id="R56bc63d68d0847f2" /><Relationship Type="http://schemas.openxmlformats.org/officeDocument/2006/relationships/hyperlink" Target="http://www.3gpp.org/ftp/tsg_sa/WG2_Arch/TSGS2_123_Ljubljana/Docs/S2-177725.zip" TargetMode="External" Id="Rc62bc506da124072" /><Relationship Type="http://schemas.openxmlformats.org/officeDocument/2006/relationships/hyperlink" Target="http://webapp.etsi.org/teldir/ListPersDetails.asp?PersId=21207" TargetMode="External" Id="Re199fabf4b494c28" /><Relationship Type="http://schemas.openxmlformats.org/officeDocument/2006/relationships/hyperlink" Target="http://portal.3gpp.org/ngppapp/CreateTdoc.aspx?mode=view&amp;contributionId=833522" TargetMode="External" Id="R28694ca54e8e4565" /><Relationship Type="http://schemas.openxmlformats.org/officeDocument/2006/relationships/hyperlink" Target="http://portal.3gpp.org/ngppapp/CreateTdoc.aspx?mode=view&amp;contributionId=836438" TargetMode="External" Id="R7b749cced4c34fa5" /><Relationship Type="http://schemas.openxmlformats.org/officeDocument/2006/relationships/hyperlink" Target="http://portal.3gpp.org/desktopmodules/Release/ReleaseDetails.aspx?releaseId=190" TargetMode="External" Id="Rbac58fe748a14104" /><Relationship Type="http://schemas.openxmlformats.org/officeDocument/2006/relationships/hyperlink" Target="http://portal.3gpp.org/desktopmodules/Specifications/SpecificationDetails.aspx?specificationId=3145" TargetMode="External" Id="R0298592ebbab4dec" /><Relationship Type="http://schemas.openxmlformats.org/officeDocument/2006/relationships/hyperlink" Target="http://portal.3gpp.org/desktopmodules/WorkItem/WorkItemDetails.aspx?workitemId=740005" TargetMode="External" Id="R9c55996a533d4a15" /><Relationship Type="http://schemas.openxmlformats.org/officeDocument/2006/relationships/hyperlink" Target="http://www.3gpp.org/ftp/tsg_sa/WG2_Arch/TSGS2_123_Ljubljana/Docs/S2-177726.zip" TargetMode="External" Id="R7ed44c1766944704" /><Relationship Type="http://schemas.openxmlformats.org/officeDocument/2006/relationships/hyperlink" Target="http://webapp.etsi.org/teldir/ListPersDetails.asp?PersId=46395" TargetMode="External" Id="Rb25819fdd41d4f78" /><Relationship Type="http://schemas.openxmlformats.org/officeDocument/2006/relationships/hyperlink" Target="http://portal.3gpp.org/ngppapp/CreateTdoc.aspx?mode=view&amp;contributionId=834338" TargetMode="External" Id="R14ed6d29b02b4fdc" /><Relationship Type="http://schemas.openxmlformats.org/officeDocument/2006/relationships/hyperlink" Target="http://portal.3gpp.org/ngppapp/CreateTdoc.aspx?mode=view&amp;contributionId=836439" TargetMode="External" Id="R70510fd39b6f4d86" /><Relationship Type="http://schemas.openxmlformats.org/officeDocument/2006/relationships/hyperlink" Target="http://portal.3gpp.org/desktopmodules/Release/ReleaseDetails.aspx?releaseId=190" TargetMode="External" Id="Rbe8cb3e4aa0941a0" /><Relationship Type="http://schemas.openxmlformats.org/officeDocument/2006/relationships/hyperlink" Target="http://portal.3gpp.org/desktopmodules/Specifications/SpecificationDetails.aspx?specificationId=3145" TargetMode="External" Id="Rc68fd8a8ab4e4bb5" /><Relationship Type="http://schemas.openxmlformats.org/officeDocument/2006/relationships/hyperlink" Target="http://portal.3gpp.org/desktopmodules/WorkItem/WorkItemDetails.aspx?workitemId=740005" TargetMode="External" Id="R75d0b1ec7c234cda" /><Relationship Type="http://schemas.openxmlformats.org/officeDocument/2006/relationships/hyperlink" Target="http://www.3gpp.org/ftp/tsg_sa/WG2_Arch/TSGS2_123_Ljubljana/Docs/S2-177727.zip" TargetMode="External" Id="R552b17e44e134b3f" /><Relationship Type="http://schemas.openxmlformats.org/officeDocument/2006/relationships/hyperlink" Target="http://webapp.etsi.org/teldir/ListPersDetails.asp?PersId=46395" TargetMode="External" Id="Ra664775ce3c84655" /><Relationship Type="http://schemas.openxmlformats.org/officeDocument/2006/relationships/hyperlink" Target="http://portal.3gpp.org/ngppapp/CreateTdoc.aspx?mode=view&amp;contributionId=834341" TargetMode="External" Id="Rbffb607ce1974a26" /><Relationship Type="http://schemas.openxmlformats.org/officeDocument/2006/relationships/hyperlink" Target="http://portal.3gpp.org/ngppapp/CreateTdoc.aspx?mode=view&amp;contributionId=836440" TargetMode="External" Id="R8c27275bf8ec4719" /><Relationship Type="http://schemas.openxmlformats.org/officeDocument/2006/relationships/hyperlink" Target="http://portal.3gpp.org/desktopmodules/Release/ReleaseDetails.aspx?releaseId=190" TargetMode="External" Id="R86a5adf2f23f417c" /><Relationship Type="http://schemas.openxmlformats.org/officeDocument/2006/relationships/hyperlink" Target="http://portal.3gpp.org/desktopmodules/Specifications/SpecificationDetails.aspx?specificationId=3144" TargetMode="External" Id="R84a5c2ab8bd64e8a" /><Relationship Type="http://schemas.openxmlformats.org/officeDocument/2006/relationships/hyperlink" Target="http://portal.3gpp.org/desktopmodules/WorkItem/WorkItemDetails.aspx?workitemId=740005" TargetMode="External" Id="R63db4e4fa2f74ab2" /><Relationship Type="http://schemas.openxmlformats.org/officeDocument/2006/relationships/hyperlink" Target="http://www.3gpp.org/ftp/tsg_sa/WG2_Arch/TSGS2_123_Ljubljana/Docs/S2-177728.zip" TargetMode="External" Id="Rc33c947225aa41a6" /><Relationship Type="http://schemas.openxmlformats.org/officeDocument/2006/relationships/hyperlink" Target="http://webapp.etsi.org/teldir/ListPersDetails.asp?PersId=46395" TargetMode="External" Id="R29dbb743ad444721" /><Relationship Type="http://schemas.openxmlformats.org/officeDocument/2006/relationships/hyperlink" Target="http://portal.3gpp.org/ngppapp/CreateTdoc.aspx?mode=view&amp;contributionId=834348" TargetMode="External" Id="R9370e57c5b7b43e2" /><Relationship Type="http://schemas.openxmlformats.org/officeDocument/2006/relationships/hyperlink" Target="http://portal.3gpp.org/ngppapp/CreateTdoc.aspx?mode=view&amp;contributionId=836445" TargetMode="External" Id="R4bc9f848e3794519" /><Relationship Type="http://schemas.openxmlformats.org/officeDocument/2006/relationships/hyperlink" Target="http://portal.3gpp.org/desktopmodules/Release/ReleaseDetails.aspx?releaseId=190" TargetMode="External" Id="R59c330a6ce4c4a42" /><Relationship Type="http://schemas.openxmlformats.org/officeDocument/2006/relationships/hyperlink" Target="http://portal.3gpp.org/desktopmodules/Specifications/SpecificationDetails.aspx?specificationId=3145" TargetMode="External" Id="Ra1171c4695ee44bc" /><Relationship Type="http://schemas.openxmlformats.org/officeDocument/2006/relationships/hyperlink" Target="http://portal.3gpp.org/desktopmodules/WorkItem/WorkItemDetails.aspx?workitemId=740005" TargetMode="External" Id="R8e38bbfa101542a0" /><Relationship Type="http://schemas.openxmlformats.org/officeDocument/2006/relationships/hyperlink" Target="http://www.3gpp.org/ftp/tsg_sa/WG2_Arch/TSGS2_123_Ljubljana/Docs/S2-177729.zip" TargetMode="External" Id="R5b04fed2d4d24c6e" /><Relationship Type="http://schemas.openxmlformats.org/officeDocument/2006/relationships/hyperlink" Target="http://webapp.etsi.org/teldir/ListPersDetails.asp?PersId=60945" TargetMode="External" Id="Rbe786ab2e5ce4142" /><Relationship Type="http://schemas.openxmlformats.org/officeDocument/2006/relationships/hyperlink" Target="http://portal.3gpp.org/ngppapp/CreateTdoc.aspx?mode=view&amp;contributionId=834481" TargetMode="External" Id="Rfb71c5651d9c46ae" /><Relationship Type="http://schemas.openxmlformats.org/officeDocument/2006/relationships/hyperlink" Target="http://portal.3gpp.org/ngppapp/CreateTdoc.aspx?mode=view&amp;contributionId=836446" TargetMode="External" Id="R05a6ec0d51c546e1" /><Relationship Type="http://schemas.openxmlformats.org/officeDocument/2006/relationships/hyperlink" Target="http://portal.3gpp.org/desktopmodules/Release/ReleaseDetails.aspx?releaseId=190" TargetMode="External" Id="R6e1af93a52ac46c7" /><Relationship Type="http://schemas.openxmlformats.org/officeDocument/2006/relationships/hyperlink" Target="http://portal.3gpp.org/desktopmodules/Specifications/SpecificationDetails.aspx?specificationId=3145" TargetMode="External" Id="Rfde9440717874f4f" /><Relationship Type="http://schemas.openxmlformats.org/officeDocument/2006/relationships/hyperlink" Target="http://portal.3gpp.org/desktopmodules/WorkItem/WorkItemDetails.aspx?workitemId=740005" TargetMode="External" Id="R3fb4b6a24541453a" /><Relationship Type="http://schemas.openxmlformats.org/officeDocument/2006/relationships/hyperlink" Target="http://webapp.etsi.org/teldir/ListPersDetails.asp?PersId=32987" TargetMode="External" Id="R9435caafe79a4cb3" /><Relationship Type="http://schemas.openxmlformats.org/officeDocument/2006/relationships/hyperlink" Target="http://portal.3gpp.org/ngppapp/CreateTdoc.aspx?mode=view&amp;contributionId=833913" TargetMode="External" Id="Re74312b7bf204b21" /><Relationship Type="http://schemas.openxmlformats.org/officeDocument/2006/relationships/hyperlink" Target="http://portal.3gpp.org/desktopmodules/Release/ReleaseDetails.aspx?releaseId=190" TargetMode="External" Id="Racc55f5a48d245b9" /><Relationship Type="http://schemas.openxmlformats.org/officeDocument/2006/relationships/hyperlink" Target="http://portal.3gpp.org/desktopmodules/Specifications/SpecificationDetails.aspx?specificationId=3145" TargetMode="External" Id="R59f3e981ba564a63" /><Relationship Type="http://schemas.openxmlformats.org/officeDocument/2006/relationships/hyperlink" Target="http://portal.3gpp.org/desktopmodules/WorkItem/WorkItemDetails.aspx?workitemId=740005" TargetMode="External" Id="Rd80f10d90c7e43f6" /><Relationship Type="http://schemas.openxmlformats.org/officeDocument/2006/relationships/hyperlink" Target="http://www.3gpp.org/ftp/tsg_sa/WG2_Arch/TSGS2_123_Ljubljana/Docs/S2-177731.zip" TargetMode="External" Id="Rf4b1b896be434853" /><Relationship Type="http://schemas.openxmlformats.org/officeDocument/2006/relationships/hyperlink" Target="http://webapp.etsi.org/teldir/ListPersDetails.asp?PersId=65275" TargetMode="External" Id="Rdc5b5d9aca384bbf" /><Relationship Type="http://schemas.openxmlformats.org/officeDocument/2006/relationships/hyperlink" Target="http://portal.3gpp.org/ngppapp/CreateTdoc.aspx?mode=view&amp;contributionId=834388" TargetMode="External" Id="R18adb2a723134d5c" /><Relationship Type="http://schemas.openxmlformats.org/officeDocument/2006/relationships/hyperlink" Target="http://portal.3gpp.org/desktopmodules/Release/ReleaseDetails.aspx?releaseId=190" TargetMode="External" Id="R67ff2293e1874328" /><Relationship Type="http://schemas.openxmlformats.org/officeDocument/2006/relationships/hyperlink" Target="http://portal.3gpp.org/desktopmodules/Specifications/SpecificationDetails.aspx?specificationId=3145" TargetMode="External" Id="R352fb64957494068" /><Relationship Type="http://schemas.openxmlformats.org/officeDocument/2006/relationships/hyperlink" Target="http://portal.3gpp.org/desktopmodules/WorkItem/WorkItemDetails.aspx?workitemId=740005" TargetMode="External" Id="R1e51c949601241fc" /><Relationship Type="http://schemas.openxmlformats.org/officeDocument/2006/relationships/hyperlink" Target="http://www.3gpp.org/ftp/tsg_sa/WG2_Arch/TSGS2_123_Ljubljana/Docs/S2-177732.zip" TargetMode="External" Id="R393709dc1109431a" /><Relationship Type="http://schemas.openxmlformats.org/officeDocument/2006/relationships/hyperlink" Target="http://webapp.etsi.org/teldir/ListPersDetails.asp?PersId=25668" TargetMode="External" Id="Rccaf80949add4c1b" /><Relationship Type="http://schemas.openxmlformats.org/officeDocument/2006/relationships/hyperlink" Target="http://portal.3gpp.org/ngppapp/CreateTdoc.aspx?mode=view&amp;contributionId=834231" TargetMode="External" Id="R5ebd68de61b24741" /><Relationship Type="http://schemas.openxmlformats.org/officeDocument/2006/relationships/hyperlink" Target="http://portal.3gpp.org/ngppapp/CreateTdoc.aspx?mode=view&amp;contributionId=836415" TargetMode="External" Id="R0b6697e2ec464773" /><Relationship Type="http://schemas.openxmlformats.org/officeDocument/2006/relationships/hyperlink" Target="http://portal.3gpp.org/desktopmodules/Release/ReleaseDetails.aspx?releaseId=190" TargetMode="External" Id="R59759e9e3884447f" /><Relationship Type="http://schemas.openxmlformats.org/officeDocument/2006/relationships/hyperlink" Target="http://portal.3gpp.org/desktopmodules/Specifications/SpecificationDetails.aspx?specificationId=3334" TargetMode="External" Id="R144ec4a7487b465c" /><Relationship Type="http://schemas.openxmlformats.org/officeDocument/2006/relationships/hyperlink" Target="http://portal.3gpp.org/desktopmodules/WorkItem/WorkItemDetails.aspx?workitemId=740005" TargetMode="External" Id="Ra34c284d4b1f4fe5" /><Relationship Type="http://schemas.openxmlformats.org/officeDocument/2006/relationships/hyperlink" Target="http://www.3gpp.org/ftp/tsg_sa/WG2_Arch/TSGS2_123_Ljubljana/Docs/S2-177733.zip" TargetMode="External" Id="Ra6d020c410504ff2" /><Relationship Type="http://schemas.openxmlformats.org/officeDocument/2006/relationships/hyperlink" Target="http://webapp.etsi.org/teldir/ListPersDetails.asp?PersId=74479" TargetMode="External" Id="R42360d5419624d96" /><Relationship Type="http://schemas.openxmlformats.org/officeDocument/2006/relationships/hyperlink" Target="http://portal.3gpp.org/ngppapp/CreateTdoc.aspx?mode=view&amp;contributionId=833923" TargetMode="External" Id="R87ca0c456d554234" /><Relationship Type="http://schemas.openxmlformats.org/officeDocument/2006/relationships/hyperlink" Target="http://portal.3gpp.org/desktopmodules/Release/ReleaseDetails.aspx?releaseId=190" TargetMode="External" Id="Rdbe92b88c7ae4e25" /><Relationship Type="http://schemas.openxmlformats.org/officeDocument/2006/relationships/hyperlink" Target="http://www.3gpp.org/ftp/tsg_sa/WG2_Arch/TSGS2_123_Ljubljana/Docs/S2-177734.zip" TargetMode="External" Id="Rb1caedbd35c645f0" /><Relationship Type="http://schemas.openxmlformats.org/officeDocument/2006/relationships/hyperlink" Target="http://webapp.etsi.org/teldir/ListPersDetails.asp?PersId=74479" TargetMode="External" Id="R474e8c6c86b84337" /><Relationship Type="http://schemas.openxmlformats.org/officeDocument/2006/relationships/hyperlink" Target="http://portal.3gpp.org/ngppapp/CreateTdoc.aspx?mode=view&amp;contributionId=833924" TargetMode="External" Id="R12e71d6fe669415d" /><Relationship Type="http://schemas.openxmlformats.org/officeDocument/2006/relationships/hyperlink" Target="http://portal.3gpp.org/ngppapp/CreateTdoc.aspx?mode=view&amp;contributionId=836442" TargetMode="External" Id="R7c2d45f60bf54a46" /><Relationship Type="http://schemas.openxmlformats.org/officeDocument/2006/relationships/hyperlink" Target="http://portal.3gpp.org/desktopmodules/Release/ReleaseDetails.aspx?releaseId=190" TargetMode="External" Id="Rb695d59774304135" /><Relationship Type="http://schemas.openxmlformats.org/officeDocument/2006/relationships/hyperlink" Target="http://portal.3gpp.org/desktopmodules/Specifications/SpecificationDetails.aspx?specificationId=849" TargetMode="External" Id="R08bf2d1876fe459f" /><Relationship Type="http://schemas.openxmlformats.org/officeDocument/2006/relationships/hyperlink" Target="http://portal.3gpp.org/desktopmodules/WorkItem/WorkItemDetails.aspx?workitemId=720084" TargetMode="External" Id="Rf89b0f6bd1bb4b75" /><Relationship Type="http://schemas.openxmlformats.org/officeDocument/2006/relationships/hyperlink" Target="http://www.3gpp.org/ftp/tsg_sa/WG2_Arch/TSGS2_123_Ljubljana/Docs/S2-177735.zip" TargetMode="External" Id="Rbe0c4c86460a4bed" /><Relationship Type="http://schemas.openxmlformats.org/officeDocument/2006/relationships/hyperlink" Target="http://webapp.etsi.org/teldir/ListPersDetails.asp?PersId=74479" TargetMode="External" Id="R4f2aaa7755f1405a" /><Relationship Type="http://schemas.openxmlformats.org/officeDocument/2006/relationships/hyperlink" Target="http://portal.3gpp.org/ngppapp/CreateTdoc.aspx?mode=view&amp;contributionId=833927" TargetMode="External" Id="R898b968856cf4e72" /><Relationship Type="http://schemas.openxmlformats.org/officeDocument/2006/relationships/hyperlink" Target="http://portal.3gpp.org/ngppapp/CreateTdoc.aspx?mode=view&amp;contributionId=836443" TargetMode="External" Id="R18e5c096d3904ff9" /><Relationship Type="http://schemas.openxmlformats.org/officeDocument/2006/relationships/hyperlink" Target="http://portal.3gpp.org/desktopmodules/Release/ReleaseDetails.aspx?releaseId=190" TargetMode="External" Id="R4869f1779979416e" /><Relationship Type="http://schemas.openxmlformats.org/officeDocument/2006/relationships/hyperlink" Target="http://portal.3gpp.org/desktopmodules/Specifications/SpecificationDetails.aspx?specificationId=810" TargetMode="External" Id="Rb27d9164518c4633" /><Relationship Type="http://schemas.openxmlformats.org/officeDocument/2006/relationships/hyperlink" Target="http://portal.3gpp.org/desktopmodules/WorkItem/WorkItemDetails.aspx?workitemId=720084" TargetMode="External" Id="Rf174868bbe174510" /><Relationship Type="http://schemas.openxmlformats.org/officeDocument/2006/relationships/hyperlink" Target="http://www.3gpp.org/ftp/tsg_sa/WG2_Arch/TSGS2_123_Ljubljana/Docs/S2-177736.zip" TargetMode="External" Id="R1cace9bae9bb4abd" /><Relationship Type="http://schemas.openxmlformats.org/officeDocument/2006/relationships/hyperlink" Target="http://webapp.etsi.org/teldir/ListPersDetails.asp?PersId=21207" TargetMode="External" Id="Ra0039c34a99a479b" /><Relationship Type="http://schemas.openxmlformats.org/officeDocument/2006/relationships/hyperlink" Target="http://portal.3gpp.org/ngppapp/CreateTdoc.aspx?mode=view&amp;contributionId=833096" TargetMode="External" Id="R4cdaf56732fa42df" /><Relationship Type="http://schemas.openxmlformats.org/officeDocument/2006/relationships/hyperlink" Target="http://portal.3gpp.org/ngppapp/CreateTdoc.aspx?mode=view&amp;contributionId=836441" TargetMode="External" Id="R2b88ec3c6f4b4b91" /><Relationship Type="http://schemas.openxmlformats.org/officeDocument/2006/relationships/hyperlink" Target="http://portal.3gpp.org/desktopmodules/Release/ReleaseDetails.aspx?releaseId=190" TargetMode="External" Id="Ra4c0a08e3db34bdb" /><Relationship Type="http://schemas.openxmlformats.org/officeDocument/2006/relationships/hyperlink" Target="http://portal.3gpp.org/desktopmodules/Specifications/SpecificationDetails.aspx?specificationId=810" TargetMode="External" Id="R70bcad3bbadd46be" /><Relationship Type="http://schemas.openxmlformats.org/officeDocument/2006/relationships/hyperlink" Target="http://portal.3gpp.org/desktopmodules/WorkItem/WorkItemDetails.aspx?workitemId=760030" TargetMode="External" Id="R551e7e69e6964d11" /><Relationship Type="http://schemas.openxmlformats.org/officeDocument/2006/relationships/hyperlink" Target="http://www.3gpp.org/ftp/tsg_sa/WG2_Arch/TSGS2_123_Ljubljana/Docs/S2-177737.zip" TargetMode="External" Id="R445efd43a2ab4e8b" /><Relationship Type="http://schemas.openxmlformats.org/officeDocument/2006/relationships/hyperlink" Target="http://webapp.etsi.org/teldir/ListPersDetails.asp?PersId=25668" TargetMode="External" Id="Rd39254317e954a9b" /><Relationship Type="http://schemas.openxmlformats.org/officeDocument/2006/relationships/hyperlink" Target="http://portal.3gpp.org/ngppapp/CreateTdoc.aspx?mode=view&amp;contributionId=836410" TargetMode="External" Id="R76c2fd431d9744d6" /><Relationship Type="http://schemas.openxmlformats.org/officeDocument/2006/relationships/hyperlink" Target="http://portal.3gpp.org/ngppapp/CreateTdoc.aspx?mode=view&amp;contributionId=836451" TargetMode="External" Id="Ra7ebdfe42c7b4023" /><Relationship Type="http://schemas.openxmlformats.org/officeDocument/2006/relationships/hyperlink" Target="http://portal.3gpp.org/desktopmodules/Release/ReleaseDetails.aspx?releaseId=190" TargetMode="External" Id="Rad5ec9d45aea48ec" /><Relationship Type="http://schemas.openxmlformats.org/officeDocument/2006/relationships/hyperlink" Target="http://portal.3gpp.org/desktopmodules/Specifications/SpecificationDetails.aspx?specificationId=3334" TargetMode="External" Id="Rb23c770e12a54593" /><Relationship Type="http://schemas.openxmlformats.org/officeDocument/2006/relationships/hyperlink" Target="http://portal.3gpp.org/desktopmodules/WorkItem/WorkItemDetails.aspx?workitemId=740005" TargetMode="External" Id="R1de93f3198ec43c8" /><Relationship Type="http://schemas.openxmlformats.org/officeDocument/2006/relationships/hyperlink" Target="http://www.3gpp.org/ftp/tsg_sa/WG2_Arch/TSGS2_123_Ljubljana/Docs/S2-177738.zip" TargetMode="External" Id="R937118ec56b14564" /><Relationship Type="http://schemas.openxmlformats.org/officeDocument/2006/relationships/hyperlink" Target="http://webapp.etsi.org/teldir/ListPersDetails.asp?PersId=68465" TargetMode="External" Id="R45080f4ca0bf48bb" /><Relationship Type="http://schemas.openxmlformats.org/officeDocument/2006/relationships/hyperlink" Target="http://portal.3gpp.org/ngppapp/CreateTdoc.aspx?mode=view&amp;contributionId=836363" TargetMode="External" Id="Receda1c34fc84754" /><Relationship Type="http://schemas.openxmlformats.org/officeDocument/2006/relationships/hyperlink" Target="http://portal.3gpp.org/ngppapp/CreateTdoc.aspx?mode=view&amp;contributionId=836767" TargetMode="External" Id="Rcd7eb8a3dd514aad" /><Relationship Type="http://schemas.openxmlformats.org/officeDocument/2006/relationships/hyperlink" Target="http://portal.3gpp.org/desktopmodules/Release/ReleaseDetails.aspx?releaseId=190" TargetMode="External" Id="R853a0c3ec09749e6" /><Relationship Type="http://schemas.openxmlformats.org/officeDocument/2006/relationships/hyperlink" Target="http://portal.3gpp.org/desktopmodules/Specifications/SpecificationDetails.aspx?specificationId=3334" TargetMode="External" Id="R7699b07b904a44e3" /><Relationship Type="http://schemas.openxmlformats.org/officeDocument/2006/relationships/hyperlink" Target="http://portal.3gpp.org/desktopmodules/WorkItem/WorkItemDetails.aspx?workitemId=740005" TargetMode="External" Id="R1c47a63c099044a1" /><Relationship Type="http://schemas.openxmlformats.org/officeDocument/2006/relationships/hyperlink" Target="http://www.3gpp.org/ftp/tsg_sa/WG2_Arch/TSGS2_123_Ljubljana/Docs/S2-177739.zip" TargetMode="External" Id="R108085355ae24154" /><Relationship Type="http://schemas.openxmlformats.org/officeDocument/2006/relationships/hyperlink" Target="http://webapp.etsi.org/teldir/ListPersDetails.asp?PersId=21207" TargetMode="External" Id="R1d0d0f7bc0484136" /><Relationship Type="http://schemas.openxmlformats.org/officeDocument/2006/relationships/hyperlink" Target="http://portal.3gpp.org/ngppapp/CreateTdoc.aspx?mode=view&amp;contributionId=836364" TargetMode="External" Id="R02c73f93538b473f" /><Relationship Type="http://schemas.openxmlformats.org/officeDocument/2006/relationships/hyperlink" Target="http://portal.3gpp.org/ngppapp/CreateTdoc.aspx?mode=view&amp;contributionId=836763" TargetMode="External" Id="R38b089eed4c54b15" /><Relationship Type="http://schemas.openxmlformats.org/officeDocument/2006/relationships/hyperlink" Target="http://portal.3gpp.org/desktopmodules/Release/ReleaseDetails.aspx?releaseId=190" TargetMode="External" Id="R76e9461dd4534035" /><Relationship Type="http://schemas.openxmlformats.org/officeDocument/2006/relationships/hyperlink" Target="http://portal.3gpp.org/desktopmodules/Specifications/SpecificationDetails.aspx?specificationId=3334" TargetMode="External" Id="Rf2a80bbe2a624a96" /><Relationship Type="http://schemas.openxmlformats.org/officeDocument/2006/relationships/hyperlink" Target="http://portal.3gpp.org/desktopmodules/WorkItem/WorkItemDetails.aspx?workitemId=740005" TargetMode="External" Id="R6326fc1ec49541a1" /><Relationship Type="http://schemas.openxmlformats.org/officeDocument/2006/relationships/hyperlink" Target="http://www.3gpp.org/ftp/tsg_sa/WG2_Arch/TSGS2_123_Ljubljana/Docs/S2-177740.zip" TargetMode="External" Id="R101c0291516a4ea9" /><Relationship Type="http://schemas.openxmlformats.org/officeDocument/2006/relationships/hyperlink" Target="http://webapp.etsi.org/teldir/ListPersDetails.asp?PersId=59388" TargetMode="External" Id="R3f227791da904859" /><Relationship Type="http://schemas.openxmlformats.org/officeDocument/2006/relationships/hyperlink" Target="http://portal.3gpp.org/ngppapp/CreateTdoc.aspx?mode=view&amp;contributionId=836365" TargetMode="External" Id="Rdfdf6499a5114a5f" /><Relationship Type="http://schemas.openxmlformats.org/officeDocument/2006/relationships/hyperlink" Target="http://portal.3gpp.org/desktopmodules/Release/ReleaseDetails.aspx?releaseId=190" TargetMode="External" Id="Refccbd6702744082" /><Relationship Type="http://schemas.openxmlformats.org/officeDocument/2006/relationships/hyperlink" Target="http://portal.3gpp.org/desktopmodules/Specifications/SpecificationDetails.aspx?specificationId=3334" TargetMode="External" Id="R5032e4971c954f1a" /><Relationship Type="http://schemas.openxmlformats.org/officeDocument/2006/relationships/hyperlink" Target="http://portal.3gpp.org/desktopmodules/WorkItem/WorkItemDetails.aspx?workitemId=740005" TargetMode="External" Id="Rf247b4aacd9f466f" /><Relationship Type="http://schemas.openxmlformats.org/officeDocument/2006/relationships/hyperlink" Target="http://www.3gpp.org/ftp/tsg_sa/WG2_Arch/TSGS2_123_Ljubljana/Docs/S2-177741.zip" TargetMode="External" Id="Rdd1e3e56c12f436d" /><Relationship Type="http://schemas.openxmlformats.org/officeDocument/2006/relationships/hyperlink" Target="http://webapp.etsi.org/teldir/ListPersDetails.asp?PersId=60945" TargetMode="External" Id="R9126c19489ca4a80" /><Relationship Type="http://schemas.openxmlformats.org/officeDocument/2006/relationships/hyperlink" Target="http://portal.3gpp.org/ngppapp/CreateTdoc.aspx?mode=view&amp;contributionId=836366" TargetMode="External" Id="R24a3657eea3c456d" /><Relationship Type="http://schemas.openxmlformats.org/officeDocument/2006/relationships/hyperlink" Target="http://portal.3gpp.org/desktopmodules/Release/ReleaseDetails.aspx?releaseId=190" TargetMode="External" Id="Ra3e9f53a8f8f4a10" /><Relationship Type="http://schemas.openxmlformats.org/officeDocument/2006/relationships/hyperlink" Target="http://portal.3gpp.org/desktopmodules/Specifications/SpecificationDetails.aspx?specificationId=3334" TargetMode="External" Id="Rcc3107dd38334612" /><Relationship Type="http://schemas.openxmlformats.org/officeDocument/2006/relationships/hyperlink" Target="http://portal.3gpp.org/desktopmodules/WorkItem/WorkItemDetails.aspx?workitemId=740005" TargetMode="External" Id="R7bd598d9ad6e4ac9" /><Relationship Type="http://schemas.openxmlformats.org/officeDocument/2006/relationships/hyperlink" Target="http://www.3gpp.org/ftp/tsg_sa/WG2_Arch/TSGS2_123_Ljubljana/Docs/S2-177742.zip" TargetMode="External" Id="R4979b9e8f3f844e5" /><Relationship Type="http://schemas.openxmlformats.org/officeDocument/2006/relationships/hyperlink" Target="http://webapp.etsi.org/teldir/ListPersDetails.asp?PersId=60945" TargetMode="External" Id="Rd256ee4f005c41b5" /><Relationship Type="http://schemas.openxmlformats.org/officeDocument/2006/relationships/hyperlink" Target="http://portal.3gpp.org/ngppapp/CreateTdoc.aspx?mode=view&amp;contributionId=836367" TargetMode="External" Id="R1d30c43fa72f4270" /><Relationship Type="http://schemas.openxmlformats.org/officeDocument/2006/relationships/hyperlink" Target="http://portal.3gpp.org/ngppapp/CreateTdoc.aspx?mode=view&amp;contributionId=836454" TargetMode="External" Id="Ra1e1c941994b400e" /><Relationship Type="http://schemas.openxmlformats.org/officeDocument/2006/relationships/hyperlink" Target="http://portal.3gpp.org/desktopmodules/Release/ReleaseDetails.aspx?releaseId=190" TargetMode="External" Id="R29da04746747490b" /><Relationship Type="http://schemas.openxmlformats.org/officeDocument/2006/relationships/hyperlink" Target="http://portal.3gpp.org/desktopmodules/Specifications/SpecificationDetails.aspx?specificationId=3334" TargetMode="External" Id="Ra56bc5b0070346e2" /><Relationship Type="http://schemas.openxmlformats.org/officeDocument/2006/relationships/hyperlink" Target="http://portal.3gpp.org/desktopmodules/WorkItem/WorkItemDetails.aspx?workitemId=740005" TargetMode="External" Id="Ra3960422f61349f8" /><Relationship Type="http://schemas.openxmlformats.org/officeDocument/2006/relationships/hyperlink" Target="http://www.3gpp.org/ftp/tsg_sa/WG2_Arch/TSGS2_123_Ljubljana/Docs/S2-177743.zip" TargetMode="External" Id="R77ec6d3177fb4ba3" /><Relationship Type="http://schemas.openxmlformats.org/officeDocument/2006/relationships/hyperlink" Target="http://webapp.etsi.org/teldir/ListPersDetails.asp?PersId=65116" TargetMode="External" Id="R6a891eb236874d18" /><Relationship Type="http://schemas.openxmlformats.org/officeDocument/2006/relationships/hyperlink" Target="http://portal.3gpp.org/ngppapp/CreateTdoc.aspx?mode=view&amp;contributionId=836370" TargetMode="External" Id="R2ccf9a9ab6c24f43" /><Relationship Type="http://schemas.openxmlformats.org/officeDocument/2006/relationships/hyperlink" Target="http://portal.3gpp.org/ngppapp/CreateTdoc.aspx?mode=view&amp;contributionId=836452" TargetMode="External" Id="R7500b88aae474e1d" /><Relationship Type="http://schemas.openxmlformats.org/officeDocument/2006/relationships/hyperlink" Target="http://portal.3gpp.org/desktopmodules/Release/ReleaseDetails.aspx?releaseId=190" TargetMode="External" Id="Rd98f6d8bd6234fe7" /><Relationship Type="http://schemas.openxmlformats.org/officeDocument/2006/relationships/hyperlink" Target="http://portal.3gpp.org/desktopmodules/Specifications/SpecificationDetails.aspx?specificationId=3334" TargetMode="External" Id="R22b71aeae19a424e" /><Relationship Type="http://schemas.openxmlformats.org/officeDocument/2006/relationships/hyperlink" Target="http://portal.3gpp.org/desktopmodules/WorkItem/WorkItemDetails.aspx?workitemId=740005" TargetMode="External" Id="Rb4a444cbd51d46a2" /><Relationship Type="http://schemas.openxmlformats.org/officeDocument/2006/relationships/hyperlink" Target="http://www.3gpp.org/ftp/tsg_sa/WG2_Arch/TSGS2_123_Ljubljana/Docs/S2-177744.zip" TargetMode="External" Id="Rce215ff76aaf4e4c" /><Relationship Type="http://schemas.openxmlformats.org/officeDocument/2006/relationships/hyperlink" Target="http://webapp.etsi.org/teldir/ListPersDetails.asp?PersId=31269" TargetMode="External" Id="Re4efa54952854491" /><Relationship Type="http://schemas.openxmlformats.org/officeDocument/2006/relationships/hyperlink" Target="http://portal.3gpp.org/ngppapp/CreateTdoc.aspx?mode=view&amp;contributionId=836369" TargetMode="External" Id="Rf2618166962f47df" /><Relationship Type="http://schemas.openxmlformats.org/officeDocument/2006/relationships/hyperlink" Target="http://portal.3gpp.org/ngppapp/CreateTdoc.aspx?mode=view&amp;contributionId=836457" TargetMode="External" Id="R42efe7de225a43bb" /><Relationship Type="http://schemas.openxmlformats.org/officeDocument/2006/relationships/hyperlink" Target="http://portal.3gpp.org/desktopmodules/Release/ReleaseDetails.aspx?releaseId=190" TargetMode="External" Id="Rd69d992cf51548ce" /><Relationship Type="http://schemas.openxmlformats.org/officeDocument/2006/relationships/hyperlink" Target="http://portal.3gpp.org/desktopmodules/Specifications/SpecificationDetails.aspx?specificationId=3334" TargetMode="External" Id="Rdc3e60af95da4346" /><Relationship Type="http://schemas.openxmlformats.org/officeDocument/2006/relationships/hyperlink" Target="http://portal.3gpp.org/desktopmodules/WorkItem/WorkItemDetails.aspx?workitemId=740005" TargetMode="External" Id="Raed955673a9f4680" /><Relationship Type="http://schemas.openxmlformats.org/officeDocument/2006/relationships/hyperlink" Target="http://www.3gpp.org/ftp/tsg_sa/WG2_Arch/TSGS2_123_Ljubljana/Docs/S2-177745.zip" TargetMode="External" Id="R276cb72566d644b0" /><Relationship Type="http://schemas.openxmlformats.org/officeDocument/2006/relationships/hyperlink" Target="http://webapp.etsi.org/teldir/ListPersDetails.asp?PersId=68465" TargetMode="External" Id="R4f8036eb821a4d85" /><Relationship Type="http://schemas.openxmlformats.org/officeDocument/2006/relationships/hyperlink" Target="http://portal.3gpp.org/ngppapp/CreateTdoc.aspx?mode=view&amp;contributionId=836372" TargetMode="External" Id="Rfa8a806412fd4984" /><Relationship Type="http://schemas.openxmlformats.org/officeDocument/2006/relationships/hyperlink" Target="http://portal.3gpp.org/ngppapp/CreateTdoc.aspx?mode=view&amp;contributionId=836456" TargetMode="External" Id="Redfbdf2e50c94ed5" /><Relationship Type="http://schemas.openxmlformats.org/officeDocument/2006/relationships/hyperlink" Target="http://portal.3gpp.org/desktopmodules/Release/ReleaseDetails.aspx?releaseId=190" TargetMode="External" Id="Rd0964702ddb946b8" /><Relationship Type="http://schemas.openxmlformats.org/officeDocument/2006/relationships/hyperlink" Target="http://portal.3gpp.org/desktopmodules/Specifications/SpecificationDetails.aspx?specificationId=3334" TargetMode="External" Id="R42e3a6958e484214" /><Relationship Type="http://schemas.openxmlformats.org/officeDocument/2006/relationships/hyperlink" Target="http://portal.3gpp.org/desktopmodules/WorkItem/WorkItemDetails.aspx?workitemId=740005" TargetMode="External" Id="R23e0f44c9b594a47" /><Relationship Type="http://schemas.openxmlformats.org/officeDocument/2006/relationships/hyperlink" Target="http://www.3gpp.org/ftp/tsg_sa/WG2_Arch/TSGS2_123_Ljubljana/Docs/S2-177746.zip" TargetMode="External" Id="Rf6b5dbf6d0234563" /><Relationship Type="http://schemas.openxmlformats.org/officeDocument/2006/relationships/hyperlink" Target="http://webapp.etsi.org/teldir/ListPersDetails.asp?PersId=21207" TargetMode="External" Id="Rf90cd46423264f99" /><Relationship Type="http://schemas.openxmlformats.org/officeDocument/2006/relationships/hyperlink" Target="http://portal.3gpp.org/ngppapp/CreateTdoc.aspx?mode=view&amp;contributionId=836374" TargetMode="External" Id="R4a161eccd16c423d" /><Relationship Type="http://schemas.openxmlformats.org/officeDocument/2006/relationships/hyperlink" Target="http://portal.3gpp.org/ngppapp/CreateTdoc.aspx?mode=view&amp;contributionId=836755" TargetMode="External" Id="R3aea52b293df4cff" /><Relationship Type="http://schemas.openxmlformats.org/officeDocument/2006/relationships/hyperlink" Target="http://portal.3gpp.org/desktopmodules/Release/ReleaseDetails.aspx?releaseId=190" TargetMode="External" Id="R5ab4c6af051c4b68" /><Relationship Type="http://schemas.openxmlformats.org/officeDocument/2006/relationships/hyperlink" Target="http://portal.3gpp.org/desktopmodules/Specifications/SpecificationDetails.aspx?specificationId=3334" TargetMode="External" Id="Rc205c23d5f50482f" /><Relationship Type="http://schemas.openxmlformats.org/officeDocument/2006/relationships/hyperlink" Target="http://portal.3gpp.org/desktopmodules/WorkItem/WorkItemDetails.aspx?workitemId=740005" TargetMode="External" Id="Rc08856efe876409a" /><Relationship Type="http://schemas.openxmlformats.org/officeDocument/2006/relationships/hyperlink" Target="http://www.3gpp.org/ftp/tsg_sa/WG2_Arch/TSGS2_123_Ljubljana/Docs/S2-177747.zip" TargetMode="External" Id="R0ef3e5d234c746c6" /><Relationship Type="http://schemas.openxmlformats.org/officeDocument/2006/relationships/hyperlink" Target="http://webapp.etsi.org/teldir/ListPersDetails.asp?PersId=21207" TargetMode="External" Id="R36103f6caa0e4c70" /><Relationship Type="http://schemas.openxmlformats.org/officeDocument/2006/relationships/hyperlink" Target="http://portal.3gpp.org/ngppapp/CreateTdoc.aspx?mode=view&amp;contributionId=836375" TargetMode="External" Id="R9bad48bea2fc44a7" /><Relationship Type="http://schemas.openxmlformats.org/officeDocument/2006/relationships/hyperlink" Target="http://portal.3gpp.org/desktopmodules/Release/ReleaseDetails.aspx?releaseId=190" TargetMode="External" Id="Rf3b5dbe3f3364dbf" /><Relationship Type="http://schemas.openxmlformats.org/officeDocument/2006/relationships/hyperlink" Target="http://portal.3gpp.org/desktopmodules/Specifications/SpecificationDetails.aspx?specificationId=3334" TargetMode="External" Id="R4b2baf40df7c4b6c" /><Relationship Type="http://schemas.openxmlformats.org/officeDocument/2006/relationships/hyperlink" Target="http://portal.3gpp.org/desktopmodules/WorkItem/WorkItemDetails.aspx?workitemId=740005" TargetMode="External" Id="R9985c02a19544a2e" /><Relationship Type="http://schemas.openxmlformats.org/officeDocument/2006/relationships/hyperlink" Target="http://www.3gpp.org/ftp/tsg_sa/WG2_Arch/TSGS2_123_Ljubljana/Docs/S2-177748.zip" TargetMode="External" Id="R3a860bd50b994b30" /><Relationship Type="http://schemas.openxmlformats.org/officeDocument/2006/relationships/hyperlink" Target="http://webapp.etsi.org/teldir/ListPersDetails.asp?PersId=21207" TargetMode="External" Id="Reacef83be2054bbc" /><Relationship Type="http://schemas.openxmlformats.org/officeDocument/2006/relationships/hyperlink" Target="http://portal.3gpp.org/ngppapp/CreateTdoc.aspx?mode=view&amp;contributionId=836376" TargetMode="External" Id="Rb3ff494071ae4cb0" /><Relationship Type="http://schemas.openxmlformats.org/officeDocument/2006/relationships/hyperlink" Target="http://portal.3gpp.org/ngppapp/CreateTdoc.aspx?mode=view&amp;contributionId=836756" TargetMode="External" Id="Rd672ff49dc494941" /><Relationship Type="http://schemas.openxmlformats.org/officeDocument/2006/relationships/hyperlink" Target="http://portal.3gpp.org/desktopmodules/Release/ReleaseDetails.aspx?releaseId=190" TargetMode="External" Id="R65626f0ad6af40d4" /><Relationship Type="http://schemas.openxmlformats.org/officeDocument/2006/relationships/hyperlink" Target="http://portal.3gpp.org/desktopmodules/Specifications/SpecificationDetails.aspx?specificationId=3334" TargetMode="External" Id="Ra6c8b181b83249bd" /><Relationship Type="http://schemas.openxmlformats.org/officeDocument/2006/relationships/hyperlink" Target="http://portal.3gpp.org/desktopmodules/WorkItem/WorkItemDetails.aspx?workitemId=740005" TargetMode="External" Id="R98709e6e491947c8" /><Relationship Type="http://schemas.openxmlformats.org/officeDocument/2006/relationships/hyperlink" Target="http://www.3gpp.org/ftp/tsg_sa/WG2_Arch/TSGS2_123_Ljubljana/Docs/S2-177749.zip" TargetMode="External" Id="Ra0c22558425d4c33" /><Relationship Type="http://schemas.openxmlformats.org/officeDocument/2006/relationships/hyperlink" Target="http://webapp.etsi.org/teldir/ListPersDetails.asp?PersId=59388" TargetMode="External" Id="Rc126ae6872554e63" /><Relationship Type="http://schemas.openxmlformats.org/officeDocument/2006/relationships/hyperlink" Target="http://portal.3gpp.org/ngppapp/CreateTdoc.aspx?mode=view&amp;contributionId=836379" TargetMode="External" Id="Rd34f0bfdd1c248dc" /><Relationship Type="http://schemas.openxmlformats.org/officeDocument/2006/relationships/hyperlink" Target="http://portal.3gpp.org/desktopmodules/Release/ReleaseDetails.aspx?releaseId=190" TargetMode="External" Id="R526cde46d3f14f25" /><Relationship Type="http://schemas.openxmlformats.org/officeDocument/2006/relationships/hyperlink" Target="http://portal.3gpp.org/desktopmodules/Specifications/SpecificationDetails.aspx?specificationId=3334" TargetMode="External" Id="Rf98386886021405a" /><Relationship Type="http://schemas.openxmlformats.org/officeDocument/2006/relationships/hyperlink" Target="http://portal.3gpp.org/desktopmodules/WorkItem/WorkItemDetails.aspx?workitemId=740005" TargetMode="External" Id="R234ed6f66cd441ec" /><Relationship Type="http://schemas.openxmlformats.org/officeDocument/2006/relationships/hyperlink" Target="http://www.3gpp.org/ftp/tsg_sa/WG2_Arch/TSGS2_123_Ljubljana/Docs/S2-177750.zip" TargetMode="External" Id="Ra65a80a9609947e5" /><Relationship Type="http://schemas.openxmlformats.org/officeDocument/2006/relationships/hyperlink" Target="http://webapp.etsi.org/teldir/ListPersDetails.asp?PersId=59388" TargetMode="External" Id="R9445cd1ba42742fe" /><Relationship Type="http://schemas.openxmlformats.org/officeDocument/2006/relationships/hyperlink" Target="http://portal.3gpp.org/ngppapp/CreateTdoc.aspx?mode=view&amp;contributionId=836380" TargetMode="External" Id="R0938d7a426fb448c" /><Relationship Type="http://schemas.openxmlformats.org/officeDocument/2006/relationships/hyperlink" Target="http://portal.3gpp.org/ngppapp/CreateTdoc.aspx?mode=view&amp;contributionId=836758" TargetMode="External" Id="R18c9085481ad4a85" /><Relationship Type="http://schemas.openxmlformats.org/officeDocument/2006/relationships/hyperlink" Target="http://portal.3gpp.org/desktopmodules/Release/ReleaseDetails.aspx?releaseId=190" TargetMode="External" Id="R8075b8016d4a4621" /><Relationship Type="http://schemas.openxmlformats.org/officeDocument/2006/relationships/hyperlink" Target="http://portal.3gpp.org/desktopmodules/Specifications/SpecificationDetails.aspx?specificationId=3334" TargetMode="External" Id="R208f99c75b8a4794" /><Relationship Type="http://schemas.openxmlformats.org/officeDocument/2006/relationships/hyperlink" Target="http://portal.3gpp.org/desktopmodules/WorkItem/WorkItemDetails.aspx?workitemId=740005" TargetMode="External" Id="R448f72fd38ed4f42" /><Relationship Type="http://schemas.openxmlformats.org/officeDocument/2006/relationships/hyperlink" Target="http://www.3gpp.org/ftp/tsg_sa/WG2_Arch/TSGS2_123_Ljubljana/Docs/S2-177751.zip" TargetMode="External" Id="R56d2299ec7ec412d" /><Relationship Type="http://schemas.openxmlformats.org/officeDocument/2006/relationships/hyperlink" Target="http://webapp.etsi.org/teldir/ListPersDetails.asp?PersId=57801" TargetMode="External" Id="R8f821699b90b40b2" /><Relationship Type="http://schemas.openxmlformats.org/officeDocument/2006/relationships/hyperlink" Target="http://portal.3gpp.org/ngppapp/CreateTdoc.aspx?mode=view&amp;contributionId=836382" TargetMode="External" Id="R3830786066404a18" /><Relationship Type="http://schemas.openxmlformats.org/officeDocument/2006/relationships/hyperlink" Target="http://portal.3gpp.org/ngppapp/CreateTdoc.aspx?mode=view&amp;contributionId=836842" TargetMode="External" Id="Ra1c5810e4b364cf9" /><Relationship Type="http://schemas.openxmlformats.org/officeDocument/2006/relationships/hyperlink" Target="http://portal.3gpp.org/desktopmodules/Release/ReleaseDetails.aspx?releaseId=190" TargetMode="External" Id="R288831226dda44ce" /><Relationship Type="http://schemas.openxmlformats.org/officeDocument/2006/relationships/hyperlink" Target="http://portal.3gpp.org/desktopmodules/Specifications/SpecificationDetails.aspx?specificationId=3144" TargetMode="External" Id="R8a00f31642684245" /><Relationship Type="http://schemas.openxmlformats.org/officeDocument/2006/relationships/hyperlink" Target="http://portal.3gpp.org/desktopmodules/WorkItem/WorkItemDetails.aspx?workitemId=740005" TargetMode="External" Id="Red5eff331b7d434d" /><Relationship Type="http://schemas.openxmlformats.org/officeDocument/2006/relationships/hyperlink" Target="http://www.3gpp.org/ftp/tsg_sa/WG2_Arch/TSGS2_123_Ljubljana/Docs/S2-177752.zip" TargetMode="External" Id="R52572bd185ef4256" /><Relationship Type="http://schemas.openxmlformats.org/officeDocument/2006/relationships/hyperlink" Target="http://webapp.etsi.org/teldir/ListPersDetails.asp?PersId=57801" TargetMode="External" Id="R7a617c3e99b94c50" /><Relationship Type="http://schemas.openxmlformats.org/officeDocument/2006/relationships/hyperlink" Target="http://portal.3gpp.org/ngppapp/CreateTdoc.aspx?mode=view&amp;contributionId=836383" TargetMode="External" Id="Rcbce2bca092649a2" /><Relationship Type="http://schemas.openxmlformats.org/officeDocument/2006/relationships/hyperlink" Target="http://portal.3gpp.org/ngppapp/CreateTdoc.aspx?mode=view&amp;contributionId=836759" TargetMode="External" Id="R2183c2d835fe41c3" /><Relationship Type="http://schemas.openxmlformats.org/officeDocument/2006/relationships/hyperlink" Target="http://portal.3gpp.org/desktopmodules/Release/ReleaseDetails.aspx?releaseId=190" TargetMode="External" Id="R4908c2e3a0df407f" /><Relationship Type="http://schemas.openxmlformats.org/officeDocument/2006/relationships/hyperlink" Target="http://portal.3gpp.org/desktopmodules/Specifications/SpecificationDetails.aspx?specificationId=3145" TargetMode="External" Id="Rf836f40ca09040cc" /><Relationship Type="http://schemas.openxmlformats.org/officeDocument/2006/relationships/hyperlink" Target="http://portal.3gpp.org/desktopmodules/WorkItem/WorkItemDetails.aspx?workitemId=740005" TargetMode="External" Id="R2fb2876040cb481a" /><Relationship Type="http://schemas.openxmlformats.org/officeDocument/2006/relationships/hyperlink" Target="http://www.3gpp.org/ftp/tsg_sa/WG2_Arch/TSGS2_123_Ljubljana/Docs/S2-177753.zip" TargetMode="External" Id="Raccd346353e34894" /><Relationship Type="http://schemas.openxmlformats.org/officeDocument/2006/relationships/hyperlink" Target="http://webapp.etsi.org/teldir/ListPersDetails.asp?PersId=60945" TargetMode="External" Id="R753b2070c3d746bd" /><Relationship Type="http://schemas.openxmlformats.org/officeDocument/2006/relationships/hyperlink" Target="http://portal.3gpp.org/ngppapp/CreateTdoc.aspx?mode=view&amp;contributionId=836385" TargetMode="External" Id="R7f8afa2083b24c28" /><Relationship Type="http://schemas.openxmlformats.org/officeDocument/2006/relationships/hyperlink" Target="http://portal.3gpp.org/ngppapp/CreateTdoc.aspx?mode=view&amp;contributionId=836760" TargetMode="External" Id="R59c47d2f13184129" /><Relationship Type="http://schemas.openxmlformats.org/officeDocument/2006/relationships/hyperlink" Target="http://portal.3gpp.org/desktopmodules/Release/ReleaseDetails.aspx?releaseId=190" TargetMode="External" Id="R3cdc29eb708e479a" /><Relationship Type="http://schemas.openxmlformats.org/officeDocument/2006/relationships/hyperlink" Target="http://portal.3gpp.org/desktopmodules/Specifications/SpecificationDetails.aspx?specificationId=3145" TargetMode="External" Id="Rf193cf82bccb4170" /><Relationship Type="http://schemas.openxmlformats.org/officeDocument/2006/relationships/hyperlink" Target="http://portal.3gpp.org/desktopmodules/WorkItem/WorkItemDetails.aspx?workitemId=740005" TargetMode="External" Id="Re2b9337acc7c438b" /><Relationship Type="http://schemas.openxmlformats.org/officeDocument/2006/relationships/hyperlink" Target="http://www.3gpp.org/ftp/tsg_sa/WG2_Arch/TSGS2_123_Ljubljana/Docs/S2-177754.zip" TargetMode="External" Id="R3302612310f142d8" /><Relationship Type="http://schemas.openxmlformats.org/officeDocument/2006/relationships/hyperlink" Target="http://webapp.etsi.org/teldir/ListPersDetails.asp?PersId=23396" TargetMode="External" Id="Re1c73b7741fa4c5e" /><Relationship Type="http://schemas.openxmlformats.org/officeDocument/2006/relationships/hyperlink" Target="http://portal.3gpp.org/ngppapp/CreateTdoc.aspx?mode=view&amp;contributionId=836387" TargetMode="External" Id="R0032da24377043af" /><Relationship Type="http://schemas.openxmlformats.org/officeDocument/2006/relationships/hyperlink" Target="http://portal.3gpp.org/ngppapp/CreateTdoc.aspx?mode=view&amp;contributionId=836762" TargetMode="External" Id="R87813efcc4b24fa4" /><Relationship Type="http://schemas.openxmlformats.org/officeDocument/2006/relationships/hyperlink" Target="http://portal.3gpp.org/desktopmodules/Release/ReleaseDetails.aspx?releaseId=190" TargetMode="External" Id="R123e4294352a4a18" /><Relationship Type="http://schemas.openxmlformats.org/officeDocument/2006/relationships/hyperlink" Target="http://portal.3gpp.org/desktopmodules/Specifications/SpecificationDetails.aspx?specificationId=3334" TargetMode="External" Id="R49ad35fcf10a4f32" /><Relationship Type="http://schemas.openxmlformats.org/officeDocument/2006/relationships/hyperlink" Target="http://portal.3gpp.org/desktopmodules/WorkItem/WorkItemDetails.aspx?workitemId=740005" TargetMode="External" Id="R2b0da41c525f4880" /><Relationship Type="http://schemas.openxmlformats.org/officeDocument/2006/relationships/hyperlink" Target="http://www.3gpp.org/ftp/tsg_sa/WG2_Arch/TSGS2_123_Ljubljana/Docs/S2-177755.zip" TargetMode="External" Id="R30120eee58e3437a" /><Relationship Type="http://schemas.openxmlformats.org/officeDocument/2006/relationships/hyperlink" Target="http://webapp.etsi.org/teldir/ListPersDetails.asp?PersId=68465" TargetMode="External" Id="R4c1c2aa398cf49d1" /><Relationship Type="http://schemas.openxmlformats.org/officeDocument/2006/relationships/hyperlink" Target="http://portal.3gpp.org/ngppapp/CreateTdoc.aspx?mode=view&amp;contributionId=836394" TargetMode="External" Id="Re40ab6c1f4604387" /><Relationship Type="http://schemas.openxmlformats.org/officeDocument/2006/relationships/hyperlink" Target="http://portal.3gpp.org/ngppapp/CreateTdoc.aspx?mode=view&amp;contributionId=836764" TargetMode="External" Id="R5d240f839e9f4bb7" /><Relationship Type="http://schemas.openxmlformats.org/officeDocument/2006/relationships/hyperlink" Target="http://portal.3gpp.org/desktopmodules/Release/ReleaseDetails.aspx?releaseId=190" TargetMode="External" Id="R3fc7ca7109384aa8" /><Relationship Type="http://schemas.openxmlformats.org/officeDocument/2006/relationships/hyperlink" Target="http://portal.3gpp.org/desktopmodules/Specifications/SpecificationDetails.aspx?specificationId=3334" TargetMode="External" Id="R63b3b6a08a744b12" /><Relationship Type="http://schemas.openxmlformats.org/officeDocument/2006/relationships/hyperlink" Target="http://portal.3gpp.org/desktopmodules/WorkItem/WorkItemDetails.aspx?workitemId=740005" TargetMode="External" Id="R1480b67e7e284149" /><Relationship Type="http://schemas.openxmlformats.org/officeDocument/2006/relationships/hyperlink" Target="http://www.3gpp.org/ftp/tsg_sa/WG2_Arch/TSGS2_123_Ljubljana/Docs/S2-177756.zip" TargetMode="External" Id="R25c705f809014ed7" /><Relationship Type="http://schemas.openxmlformats.org/officeDocument/2006/relationships/hyperlink" Target="http://webapp.etsi.org/teldir/ListPersDetails.asp?PersId=68465" TargetMode="External" Id="R5b01b23ae2d246d5" /><Relationship Type="http://schemas.openxmlformats.org/officeDocument/2006/relationships/hyperlink" Target="http://portal.3gpp.org/ngppapp/CreateTdoc.aspx?mode=view&amp;contributionId=836396" TargetMode="External" Id="Rcd6f08ed793a448b" /><Relationship Type="http://schemas.openxmlformats.org/officeDocument/2006/relationships/hyperlink" Target="http://portal.3gpp.org/desktopmodules/Release/ReleaseDetails.aspx?releaseId=190" TargetMode="External" Id="R255a4e8590144482" /><Relationship Type="http://schemas.openxmlformats.org/officeDocument/2006/relationships/hyperlink" Target="http://portal.3gpp.org/desktopmodules/Specifications/SpecificationDetails.aspx?specificationId=3334" TargetMode="External" Id="R09f779622ac740dc" /><Relationship Type="http://schemas.openxmlformats.org/officeDocument/2006/relationships/hyperlink" Target="http://portal.3gpp.org/desktopmodules/WorkItem/WorkItemDetails.aspx?workitemId=740005" TargetMode="External" Id="Rf2b1bc777dae469d" /><Relationship Type="http://schemas.openxmlformats.org/officeDocument/2006/relationships/hyperlink" Target="http://www.3gpp.org/ftp/tsg_sa/WG2_Arch/TSGS2_123_Ljubljana/Docs/S2-177757.zip" TargetMode="External" Id="R15f6d2e482e74a7d" /><Relationship Type="http://schemas.openxmlformats.org/officeDocument/2006/relationships/hyperlink" Target="http://webapp.etsi.org/teldir/ListPersDetails.asp?PersId=60945" TargetMode="External" Id="R890769f378cd416d" /><Relationship Type="http://schemas.openxmlformats.org/officeDocument/2006/relationships/hyperlink" Target="http://portal.3gpp.org/ngppapp/CreateTdoc.aspx?mode=view&amp;contributionId=836397" TargetMode="External" Id="R0f07577f83484731" /><Relationship Type="http://schemas.openxmlformats.org/officeDocument/2006/relationships/hyperlink" Target="http://portal.3gpp.org/desktopmodules/Release/ReleaseDetails.aspx?releaseId=190" TargetMode="External" Id="R795c32bf408c4ad9" /><Relationship Type="http://schemas.openxmlformats.org/officeDocument/2006/relationships/hyperlink" Target="http://portal.3gpp.org/desktopmodules/Specifications/SpecificationDetails.aspx?specificationId=3334" TargetMode="External" Id="R6258b5ec9aa4428d" /><Relationship Type="http://schemas.openxmlformats.org/officeDocument/2006/relationships/hyperlink" Target="http://portal.3gpp.org/desktopmodules/WorkItem/WorkItemDetails.aspx?workitemId=740005" TargetMode="External" Id="R07c67f86ce094c87" /><Relationship Type="http://schemas.openxmlformats.org/officeDocument/2006/relationships/hyperlink" Target="http://www.3gpp.org/ftp/tsg_sa/WG2_Arch/TSGS2_123_Ljubljana/Docs/S2-177758.zip" TargetMode="External" Id="Ree85e2a57d494e8d" /><Relationship Type="http://schemas.openxmlformats.org/officeDocument/2006/relationships/hyperlink" Target="http://webapp.etsi.org/teldir/ListPersDetails.asp?PersId=74478" TargetMode="External" Id="Re79718b318bb4064" /><Relationship Type="http://schemas.openxmlformats.org/officeDocument/2006/relationships/hyperlink" Target="http://portal.3gpp.org/ngppapp/CreateTdoc.aspx?mode=view&amp;contributionId=836398" TargetMode="External" Id="R38bb5b27493146fb" /><Relationship Type="http://schemas.openxmlformats.org/officeDocument/2006/relationships/hyperlink" Target="http://portal.3gpp.org/ngppapp/CreateTdoc.aspx?mode=view&amp;contributionId=836765" TargetMode="External" Id="Rc8ddfe6fd2d2487f" /><Relationship Type="http://schemas.openxmlformats.org/officeDocument/2006/relationships/hyperlink" Target="http://portal.3gpp.org/desktopmodules/Release/ReleaseDetails.aspx?releaseId=190" TargetMode="External" Id="Rfd3e66e18f214027" /><Relationship Type="http://schemas.openxmlformats.org/officeDocument/2006/relationships/hyperlink" Target="http://portal.3gpp.org/desktopmodules/Specifications/SpecificationDetails.aspx?specificationId=3334" TargetMode="External" Id="Re9f34131819e424c" /><Relationship Type="http://schemas.openxmlformats.org/officeDocument/2006/relationships/hyperlink" Target="http://portal.3gpp.org/desktopmodules/WorkItem/WorkItemDetails.aspx?workitemId=740005" TargetMode="External" Id="R9d68ec20d64e4830" /><Relationship Type="http://schemas.openxmlformats.org/officeDocument/2006/relationships/hyperlink" Target="http://www.3gpp.org/ftp/tsg_sa/WG2_Arch/TSGS2_123_Ljubljana/Docs/S2-177759.zip" TargetMode="External" Id="Ra2790887ae7640bc" /><Relationship Type="http://schemas.openxmlformats.org/officeDocument/2006/relationships/hyperlink" Target="http://webapp.etsi.org/teldir/ListPersDetails.asp?PersId=16459" TargetMode="External" Id="Rf7e70fccf26f4891" /><Relationship Type="http://schemas.openxmlformats.org/officeDocument/2006/relationships/hyperlink" Target="http://portal.3gpp.org/ngppapp/CreateTdoc.aspx?mode=view&amp;contributionId=836388" TargetMode="External" Id="Rbc52d75052184dd9" /><Relationship Type="http://schemas.openxmlformats.org/officeDocument/2006/relationships/hyperlink" Target="http://portal.3gpp.org/ngppapp/CreateTdoc.aspx?mode=view&amp;contributionId=836448" TargetMode="External" Id="R0dde111c7a7c4e9f" /><Relationship Type="http://schemas.openxmlformats.org/officeDocument/2006/relationships/hyperlink" Target="http://portal.3gpp.org/desktopmodules/Release/ReleaseDetails.aspx?releaseId=190" TargetMode="External" Id="R0e084ef2616b4567" /><Relationship Type="http://schemas.openxmlformats.org/officeDocument/2006/relationships/hyperlink" Target="http://portal.3gpp.org/desktopmodules/Specifications/SpecificationDetails.aspx?specificationId=3145" TargetMode="External" Id="Re147ec960fd24e9e" /><Relationship Type="http://schemas.openxmlformats.org/officeDocument/2006/relationships/hyperlink" Target="http://portal.3gpp.org/desktopmodules/WorkItem/WorkItemDetails.aspx?workitemId=740005" TargetMode="External" Id="R5c3b1f528d52488a" /><Relationship Type="http://schemas.openxmlformats.org/officeDocument/2006/relationships/hyperlink" Target="http://www.3gpp.org/ftp/tsg_sa/WG2_Arch/TSGS2_123_Ljubljana/Docs/S2-177760.zip" TargetMode="External" Id="R4502d94e4dcf4542" /><Relationship Type="http://schemas.openxmlformats.org/officeDocument/2006/relationships/hyperlink" Target="http://webapp.etsi.org/teldir/ListPersDetails.asp?PersId=21207" TargetMode="External" Id="R8d2ea3c76b564c4e" /><Relationship Type="http://schemas.openxmlformats.org/officeDocument/2006/relationships/hyperlink" Target="http://portal.3gpp.org/ngppapp/CreateTdoc.aspx?mode=view&amp;contributionId=836403" TargetMode="External" Id="R6f62c1e97c744819" /><Relationship Type="http://schemas.openxmlformats.org/officeDocument/2006/relationships/hyperlink" Target="http://portal.3gpp.org/desktopmodules/Release/ReleaseDetails.aspx?releaseId=190" TargetMode="External" Id="R3c7248a61c364e8c" /><Relationship Type="http://schemas.openxmlformats.org/officeDocument/2006/relationships/hyperlink" Target="http://portal.3gpp.org/desktopmodules/Specifications/SpecificationDetails.aspx?specificationId=3145" TargetMode="External" Id="Rb40dffe229eb4894" /><Relationship Type="http://schemas.openxmlformats.org/officeDocument/2006/relationships/hyperlink" Target="http://portal.3gpp.org/desktopmodules/WorkItem/WorkItemDetails.aspx?workitemId=740005" TargetMode="External" Id="R24f4518f78f24050" /><Relationship Type="http://schemas.openxmlformats.org/officeDocument/2006/relationships/hyperlink" Target="http://www.3gpp.org/ftp/tsg_sa/WG2_Arch/TSGS2_123_Ljubljana/Docs/S2-177761.zip" TargetMode="External" Id="Ra6c5cb4cb227445c" /><Relationship Type="http://schemas.openxmlformats.org/officeDocument/2006/relationships/hyperlink" Target="http://webapp.etsi.org/teldir/ListPersDetails.asp?PersId=46395" TargetMode="External" Id="Ra3df3a6f802d4277" /><Relationship Type="http://schemas.openxmlformats.org/officeDocument/2006/relationships/hyperlink" Target="http://portal.3gpp.org/ngppapp/CreateTdoc.aspx?mode=view&amp;contributionId=836404" TargetMode="External" Id="R35c823a785344945" /><Relationship Type="http://schemas.openxmlformats.org/officeDocument/2006/relationships/hyperlink" Target="http://portal.3gpp.org/ngppapp/CreateTdoc.aspx?mode=view&amp;contributionId=836453" TargetMode="External" Id="Rd975e52efd6a4d99" /><Relationship Type="http://schemas.openxmlformats.org/officeDocument/2006/relationships/hyperlink" Target="http://portal.3gpp.org/desktopmodules/Release/ReleaseDetails.aspx?releaseId=190" TargetMode="External" Id="Rd1199543734a4e14" /><Relationship Type="http://schemas.openxmlformats.org/officeDocument/2006/relationships/hyperlink" Target="http://portal.3gpp.org/desktopmodules/Specifications/SpecificationDetails.aspx?specificationId=3145" TargetMode="External" Id="Rc6ee8206041d4675" /><Relationship Type="http://schemas.openxmlformats.org/officeDocument/2006/relationships/hyperlink" Target="http://portal.3gpp.org/desktopmodules/WorkItem/WorkItemDetails.aspx?workitemId=740005" TargetMode="External" Id="R20cbb4d1a7d249d5" /><Relationship Type="http://schemas.openxmlformats.org/officeDocument/2006/relationships/hyperlink" Target="http://www.3gpp.org/ftp/tsg_sa/WG2_Arch/TSGS2_123_Ljubljana/Docs/S2-177762.zip" TargetMode="External" Id="Rd467566b789548db" /><Relationship Type="http://schemas.openxmlformats.org/officeDocument/2006/relationships/hyperlink" Target="http://webapp.etsi.org/teldir/ListPersDetails.asp?PersId=46395" TargetMode="External" Id="Ra97fe46e3a9a46e0" /><Relationship Type="http://schemas.openxmlformats.org/officeDocument/2006/relationships/hyperlink" Target="http://portal.3gpp.org/ngppapp/CreateTdoc.aspx?mode=view&amp;contributionId=836405" TargetMode="External" Id="R3856f4e30b7b4b40" /><Relationship Type="http://schemas.openxmlformats.org/officeDocument/2006/relationships/hyperlink" Target="http://portal.3gpp.org/desktopmodules/Release/ReleaseDetails.aspx?releaseId=190" TargetMode="External" Id="Rd55e651fe16f4a27" /><Relationship Type="http://schemas.openxmlformats.org/officeDocument/2006/relationships/hyperlink" Target="http://portal.3gpp.org/desktopmodules/Specifications/SpecificationDetails.aspx?specificationId=3144" TargetMode="External" Id="R32ca2506966e4599" /><Relationship Type="http://schemas.openxmlformats.org/officeDocument/2006/relationships/hyperlink" Target="http://portal.3gpp.org/desktopmodules/WorkItem/WorkItemDetails.aspx?workitemId=740005" TargetMode="External" Id="R1dd2929dfac743aa" /><Relationship Type="http://schemas.openxmlformats.org/officeDocument/2006/relationships/hyperlink" Target="http://www.3gpp.org/ftp/tsg_sa/WG2_Arch/TSGS2_123_Ljubljana/Docs/S2-177763.zip" TargetMode="External" Id="R5751a1ff892d4969" /><Relationship Type="http://schemas.openxmlformats.org/officeDocument/2006/relationships/hyperlink" Target="http://webapp.etsi.org/teldir/ListPersDetails.asp?PersId=21207" TargetMode="External" Id="R9e9e1e819c194886" /><Relationship Type="http://schemas.openxmlformats.org/officeDocument/2006/relationships/hyperlink" Target="http://portal.3gpp.org/ngppapp/CreateTdoc.aspx?mode=view&amp;contributionId=836414" TargetMode="External" Id="Rdd5824da31164e1f" /><Relationship Type="http://schemas.openxmlformats.org/officeDocument/2006/relationships/hyperlink" Target="http://portal.3gpp.org/ngppapp/CreateTdoc.aspx?mode=view&amp;contributionId=836444" TargetMode="External" Id="Rec25ad60aee14624" /><Relationship Type="http://schemas.openxmlformats.org/officeDocument/2006/relationships/hyperlink" Target="http://portal.3gpp.org/desktopmodules/Release/ReleaseDetails.aspx?releaseId=190" TargetMode="External" Id="R61222e44a1bd436a" /><Relationship Type="http://schemas.openxmlformats.org/officeDocument/2006/relationships/hyperlink" Target="http://portal.3gpp.org/desktopmodules/Specifications/SpecificationDetails.aspx?specificationId=810" TargetMode="External" Id="Rb597d77420f54fe1" /><Relationship Type="http://schemas.openxmlformats.org/officeDocument/2006/relationships/hyperlink" Target="http://portal.3gpp.org/desktopmodules/WorkItem/WorkItemDetails.aspx?workitemId=760030" TargetMode="External" Id="Rea549435f32d48a5" /><Relationship Type="http://schemas.openxmlformats.org/officeDocument/2006/relationships/hyperlink" Target="http://www.3gpp.org/ftp/tsg_sa/WG2_Arch/TSGS2_123_Ljubljana/Docs/S2-177764.zip" TargetMode="External" Id="R6127aefd6d5642ce" /><Relationship Type="http://schemas.openxmlformats.org/officeDocument/2006/relationships/hyperlink" Target="http://webapp.etsi.org/teldir/ListPersDetails.asp?PersId=74479" TargetMode="External" Id="R4dfe0007cb5740d3" /><Relationship Type="http://schemas.openxmlformats.org/officeDocument/2006/relationships/hyperlink" Target="http://portal.3gpp.org/ngppapp/CreateTdoc.aspx?mode=view&amp;contributionId=836412" TargetMode="External" Id="Rc333ee81cd034c28" /><Relationship Type="http://schemas.openxmlformats.org/officeDocument/2006/relationships/hyperlink" Target="http://portal.3gpp.org/ngppapp/CreateTdoc.aspx?mode=view&amp;contributionId=836447" TargetMode="External" Id="R87d95b450b8a4498" /><Relationship Type="http://schemas.openxmlformats.org/officeDocument/2006/relationships/hyperlink" Target="http://portal.3gpp.org/desktopmodules/Release/ReleaseDetails.aspx?releaseId=190" TargetMode="External" Id="R479279ae655a4752" /><Relationship Type="http://schemas.openxmlformats.org/officeDocument/2006/relationships/hyperlink" Target="http://portal.3gpp.org/desktopmodules/Specifications/SpecificationDetails.aspx?specificationId=849" TargetMode="External" Id="R19cd3492dd4a4765" /><Relationship Type="http://schemas.openxmlformats.org/officeDocument/2006/relationships/hyperlink" Target="http://portal.3gpp.org/desktopmodules/WorkItem/WorkItemDetails.aspx?workitemId=720084" TargetMode="External" Id="R18f2b54f40c94bc1" /><Relationship Type="http://schemas.openxmlformats.org/officeDocument/2006/relationships/hyperlink" Target="http://www.3gpp.org/ftp/tsg_sa/WG2_Arch/TSGS2_123_Ljubljana/Docs/S2-177765.zip" TargetMode="External" Id="R3bca2ee592314dd3" /><Relationship Type="http://schemas.openxmlformats.org/officeDocument/2006/relationships/hyperlink" Target="http://webapp.etsi.org/teldir/ListPersDetails.asp?PersId=74479" TargetMode="External" Id="R356d20d4c5094377" /><Relationship Type="http://schemas.openxmlformats.org/officeDocument/2006/relationships/hyperlink" Target="http://portal.3gpp.org/ngppapp/CreateTdoc.aspx?mode=view&amp;contributionId=836413" TargetMode="External" Id="R18b53ac341a44095" /><Relationship Type="http://schemas.openxmlformats.org/officeDocument/2006/relationships/hyperlink" Target="http://portal.3gpp.org/ngppapp/CreateTdoc.aspx?mode=view&amp;contributionId=836449" TargetMode="External" Id="R421877d62f3945eb" /><Relationship Type="http://schemas.openxmlformats.org/officeDocument/2006/relationships/hyperlink" Target="http://portal.3gpp.org/desktopmodules/Release/ReleaseDetails.aspx?releaseId=190" TargetMode="External" Id="Rc6bf92541b724f9a" /><Relationship Type="http://schemas.openxmlformats.org/officeDocument/2006/relationships/hyperlink" Target="http://portal.3gpp.org/desktopmodules/Specifications/SpecificationDetails.aspx?specificationId=810" TargetMode="External" Id="R7f91b96f89cd4612" /><Relationship Type="http://schemas.openxmlformats.org/officeDocument/2006/relationships/hyperlink" Target="http://portal.3gpp.org/desktopmodules/WorkItem/WorkItemDetails.aspx?workitemId=720084" TargetMode="External" Id="R349f3bd721184a36" /><Relationship Type="http://schemas.openxmlformats.org/officeDocument/2006/relationships/hyperlink" Target="http://www.3gpp.org/ftp/tsg_sa/WG2_Arch/TSGS2_123_Ljubljana/Docs/S2-177766.zip" TargetMode="External" Id="Rbfc93861c6a84ea4" /><Relationship Type="http://schemas.openxmlformats.org/officeDocument/2006/relationships/hyperlink" Target="http://webapp.etsi.org/teldir/ListPersDetails.asp?PersId=21207" TargetMode="External" Id="Rd42778c6e1c44c16" /><Relationship Type="http://schemas.openxmlformats.org/officeDocument/2006/relationships/hyperlink" Target="http://portal.3gpp.org/ngppapp/CreateTdoc.aspx?mode=view&amp;contributionId=836441" TargetMode="External" Id="R6eca0ba2a17e4732" /><Relationship Type="http://schemas.openxmlformats.org/officeDocument/2006/relationships/hyperlink" Target="http://portal.3gpp.org/desktopmodules/Release/ReleaseDetails.aspx?releaseId=190" TargetMode="External" Id="R719bf52752c6440b" /><Relationship Type="http://schemas.openxmlformats.org/officeDocument/2006/relationships/hyperlink" Target="http://portal.3gpp.org/desktopmodules/Specifications/SpecificationDetails.aspx?specificationId=810" TargetMode="External" Id="Raae4dc3983744747" /><Relationship Type="http://schemas.openxmlformats.org/officeDocument/2006/relationships/hyperlink" Target="http://portal.3gpp.org/desktopmodules/WorkItem/WorkItemDetails.aspx?workitemId=760030" TargetMode="External" Id="Rada1e92c65d24ebf" /><Relationship Type="http://schemas.openxmlformats.org/officeDocument/2006/relationships/hyperlink" Target="http://www.3gpp.org/ftp/tsg_sa/WG2_Arch/TSGS2_123_Ljubljana/Docs/S2-177767.zip" TargetMode="External" Id="R1257dae9acbd4fda" /><Relationship Type="http://schemas.openxmlformats.org/officeDocument/2006/relationships/hyperlink" Target="http://webapp.etsi.org/teldir/ListPersDetails.asp?PersId=46395" TargetMode="External" Id="R30ef93a92f2c4269" /><Relationship Type="http://schemas.openxmlformats.org/officeDocument/2006/relationships/hyperlink" Target="http://portal.3gpp.org/ngppapp/CreateTdoc.aspx?mode=view&amp;contributionId=836406" TargetMode="External" Id="R195bcaae07ba4856" /><Relationship Type="http://schemas.openxmlformats.org/officeDocument/2006/relationships/hyperlink" Target="http://portal.3gpp.org/desktopmodules/Release/ReleaseDetails.aspx?releaseId=190" TargetMode="External" Id="Rb505209a64cc4c5e" /><Relationship Type="http://schemas.openxmlformats.org/officeDocument/2006/relationships/hyperlink" Target="http://portal.3gpp.org/desktopmodules/Specifications/SpecificationDetails.aspx?specificationId=3145" TargetMode="External" Id="R0657dc8104b34bc4" /><Relationship Type="http://schemas.openxmlformats.org/officeDocument/2006/relationships/hyperlink" Target="http://portal.3gpp.org/desktopmodules/WorkItem/WorkItemDetails.aspx?workitemId=740005" TargetMode="External" Id="Rd4ca10b2337145e8" /><Relationship Type="http://schemas.openxmlformats.org/officeDocument/2006/relationships/hyperlink" Target="http://www.3gpp.org/ftp/tsg_sa/WG2_Arch/TSGS2_123_Ljubljana/Docs/S2-177768.zip" TargetMode="External" Id="R3418a189932d4240" /><Relationship Type="http://schemas.openxmlformats.org/officeDocument/2006/relationships/hyperlink" Target="http://webapp.etsi.org/teldir/ListPersDetails.asp?PersId=60945" TargetMode="External" Id="R0dae5e51b6ff45c9" /><Relationship Type="http://schemas.openxmlformats.org/officeDocument/2006/relationships/hyperlink" Target="http://portal.3gpp.org/ngppapp/CreateTdoc.aspx?mode=view&amp;contributionId=836407" TargetMode="External" Id="R3fd594db96754f84" /><Relationship Type="http://schemas.openxmlformats.org/officeDocument/2006/relationships/hyperlink" Target="http://portal.3gpp.org/desktopmodules/Release/ReleaseDetails.aspx?releaseId=190" TargetMode="External" Id="Rb2a1aef04ae842bc" /><Relationship Type="http://schemas.openxmlformats.org/officeDocument/2006/relationships/hyperlink" Target="http://portal.3gpp.org/desktopmodules/Specifications/SpecificationDetails.aspx?specificationId=3145" TargetMode="External" Id="R8f88412e64cc4808" /><Relationship Type="http://schemas.openxmlformats.org/officeDocument/2006/relationships/hyperlink" Target="http://portal.3gpp.org/desktopmodules/WorkItem/WorkItemDetails.aspx?workitemId=740005" TargetMode="External" Id="Rb93afa35db1b4de1" /><Relationship Type="http://schemas.openxmlformats.org/officeDocument/2006/relationships/hyperlink" Target="http://www.3gpp.org/ftp/tsg_sa/WG2_Arch/TSGS2_123_Ljubljana/Docs/S2-177769.zip" TargetMode="External" Id="R0a918a79ed3c4ef4" /><Relationship Type="http://schemas.openxmlformats.org/officeDocument/2006/relationships/hyperlink" Target="http://webapp.etsi.org/teldir/ListPersDetails.asp?PersId=74479" TargetMode="External" Id="Rd29c20bf051148f4" /><Relationship Type="http://schemas.openxmlformats.org/officeDocument/2006/relationships/hyperlink" Target="http://portal.3gpp.org/ngppapp/CreateTdoc.aspx?mode=view&amp;contributionId=836442" TargetMode="External" Id="Rdf7e198db31c451e" /><Relationship Type="http://schemas.openxmlformats.org/officeDocument/2006/relationships/hyperlink" Target="http://portal.3gpp.org/ngppapp/CreateTdoc.aspx?mode=view&amp;contributionId=836450" TargetMode="External" Id="R3c4d22e5f3b04149" /><Relationship Type="http://schemas.openxmlformats.org/officeDocument/2006/relationships/hyperlink" Target="http://portal.3gpp.org/desktopmodules/Release/ReleaseDetails.aspx?releaseId=190" TargetMode="External" Id="Rfa0da9172d0e4212" /><Relationship Type="http://schemas.openxmlformats.org/officeDocument/2006/relationships/hyperlink" Target="http://portal.3gpp.org/desktopmodules/Specifications/SpecificationDetails.aspx?specificationId=849" TargetMode="External" Id="R0c6c612e386546cc" /><Relationship Type="http://schemas.openxmlformats.org/officeDocument/2006/relationships/hyperlink" Target="http://portal.3gpp.org/desktopmodules/WorkItem/WorkItemDetails.aspx?workitemId=720084" TargetMode="External" Id="Rcfe299e66ec74f79" /><Relationship Type="http://schemas.openxmlformats.org/officeDocument/2006/relationships/hyperlink" Target="http://www.3gpp.org/ftp/tsg_sa/WG2_Arch/TSGS2_123_Ljubljana/Docs/S2-177770.zip" TargetMode="External" Id="R871e879014024839" /><Relationship Type="http://schemas.openxmlformats.org/officeDocument/2006/relationships/hyperlink" Target="http://webapp.etsi.org/teldir/ListPersDetails.asp?PersId=16459" TargetMode="External" Id="R41c1adfb1a5a4635" /><Relationship Type="http://schemas.openxmlformats.org/officeDocument/2006/relationships/hyperlink" Target="http://portal.3gpp.org/ngppapp/CreateTdoc.aspx?mode=view&amp;contributionId=836437" TargetMode="External" Id="R43de39641182409f" /><Relationship Type="http://schemas.openxmlformats.org/officeDocument/2006/relationships/hyperlink" Target="http://portal.3gpp.org/desktopmodules/Release/ReleaseDetails.aspx?releaseId=190" TargetMode="External" Id="R2763b3f69fe14c05" /><Relationship Type="http://schemas.openxmlformats.org/officeDocument/2006/relationships/hyperlink" Target="http://portal.3gpp.org/desktopmodules/Specifications/SpecificationDetails.aspx?specificationId=3145" TargetMode="External" Id="R5fbce34428f84266" /><Relationship Type="http://schemas.openxmlformats.org/officeDocument/2006/relationships/hyperlink" Target="http://portal.3gpp.org/desktopmodules/WorkItem/WorkItemDetails.aspx?workitemId=740005" TargetMode="External" Id="R30bed3688d8a471e" /><Relationship Type="http://schemas.openxmlformats.org/officeDocument/2006/relationships/hyperlink" Target="http://www.3gpp.org/ftp/tsg_sa/WG2_Arch/TSGS2_123_Ljubljana/Docs/S2-177771.zip" TargetMode="External" Id="R173c8fb672444d3a" /><Relationship Type="http://schemas.openxmlformats.org/officeDocument/2006/relationships/hyperlink" Target="http://webapp.etsi.org/teldir/ListPersDetails.asp?PersId=74479" TargetMode="External" Id="R081ff8630001406f" /><Relationship Type="http://schemas.openxmlformats.org/officeDocument/2006/relationships/hyperlink" Target="http://portal.3gpp.org/ngppapp/CreateTdoc.aspx?mode=view&amp;contributionId=836443" TargetMode="External" Id="R19e6f18e77664b9a" /><Relationship Type="http://schemas.openxmlformats.org/officeDocument/2006/relationships/hyperlink" Target="http://portal.3gpp.org/ngppapp/CreateTdoc.aspx?mode=view&amp;contributionId=847231" TargetMode="External" Id="Rcd7f564f765f4ed6" /><Relationship Type="http://schemas.openxmlformats.org/officeDocument/2006/relationships/hyperlink" Target="http://portal.3gpp.org/desktopmodules/Release/ReleaseDetails.aspx?releaseId=190" TargetMode="External" Id="R1fc50ab86c954ac5" /><Relationship Type="http://schemas.openxmlformats.org/officeDocument/2006/relationships/hyperlink" Target="http://portal.3gpp.org/desktopmodules/Specifications/SpecificationDetails.aspx?specificationId=810" TargetMode="External" Id="R1cc3c345dd794ca5" /><Relationship Type="http://schemas.openxmlformats.org/officeDocument/2006/relationships/hyperlink" Target="http://portal.3gpp.org/desktopmodules/WorkItem/WorkItemDetails.aspx?workitemId=720084" TargetMode="External" Id="Rc2f4975d78a04a70" /><Relationship Type="http://schemas.openxmlformats.org/officeDocument/2006/relationships/hyperlink" Target="http://www.3gpp.org/ftp/tsg_sa/WG2_Arch/TSGS2_123_Ljubljana/Docs/S2-177772.zip" TargetMode="External" Id="R6b557dc9e7ec4feb" /><Relationship Type="http://schemas.openxmlformats.org/officeDocument/2006/relationships/hyperlink" Target="http://webapp.etsi.org/teldir/ListPersDetails.asp?PersId=74479" TargetMode="External" Id="R2d9306b522a242d8" /><Relationship Type="http://schemas.openxmlformats.org/officeDocument/2006/relationships/hyperlink" Target="http://portal.3gpp.org/ngppapp/CreateTdoc.aspx?mode=view&amp;contributionId=836447" TargetMode="External" Id="Re1995263901740dd" /><Relationship Type="http://schemas.openxmlformats.org/officeDocument/2006/relationships/hyperlink" Target="http://portal.3gpp.org/desktopmodules/Release/ReleaseDetails.aspx?releaseId=190" TargetMode="External" Id="R270304b6e4544a7e" /><Relationship Type="http://schemas.openxmlformats.org/officeDocument/2006/relationships/hyperlink" Target="http://portal.3gpp.org/desktopmodules/Specifications/SpecificationDetails.aspx?specificationId=849" TargetMode="External" Id="R25075c9bc2424345" /><Relationship Type="http://schemas.openxmlformats.org/officeDocument/2006/relationships/hyperlink" Target="http://portal.3gpp.org/desktopmodules/WorkItem/WorkItemDetails.aspx?workitemId=720084" TargetMode="External" Id="Rbd822479a4404145" /><Relationship Type="http://schemas.openxmlformats.org/officeDocument/2006/relationships/hyperlink" Target="http://www.3gpp.org/ftp/tsg_sa/WG2_Arch/TSGS2_123_Ljubljana/Docs/S2-177773.zip" TargetMode="External" Id="Rd718e7ace52b455c" /><Relationship Type="http://schemas.openxmlformats.org/officeDocument/2006/relationships/hyperlink" Target="http://webapp.etsi.org/teldir/ListPersDetails.asp?PersId=25668" TargetMode="External" Id="Rfb1875bd854142cd" /><Relationship Type="http://schemas.openxmlformats.org/officeDocument/2006/relationships/hyperlink" Target="http://portal.3gpp.org/ngppapp/CreateTdoc.aspx?mode=view&amp;contributionId=836415" TargetMode="External" Id="R7889485fc7574421" /><Relationship Type="http://schemas.openxmlformats.org/officeDocument/2006/relationships/hyperlink" Target="http://portal.3gpp.org/ngppapp/CreateTdoc.aspx?mode=view&amp;contributionId=836766" TargetMode="External" Id="R5700d4c05ad045dc" /><Relationship Type="http://schemas.openxmlformats.org/officeDocument/2006/relationships/hyperlink" Target="http://portal.3gpp.org/desktopmodules/Release/ReleaseDetails.aspx?releaseId=190" TargetMode="External" Id="Rb66ef2142d58483b" /><Relationship Type="http://schemas.openxmlformats.org/officeDocument/2006/relationships/hyperlink" Target="http://portal.3gpp.org/desktopmodules/Specifications/SpecificationDetails.aspx?specificationId=3334" TargetMode="External" Id="Rd3e79dfb16a44ffc" /><Relationship Type="http://schemas.openxmlformats.org/officeDocument/2006/relationships/hyperlink" Target="http://portal.3gpp.org/desktopmodules/WorkItem/WorkItemDetails.aspx?workitemId=740005" TargetMode="External" Id="Red1630ccb14f47da" /><Relationship Type="http://schemas.openxmlformats.org/officeDocument/2006/relationships/hyperlink" Target="http://www.3gpp.org/ftp/tsg_sa/WG2_Arch/TSGS2_123_Ljubljana/Docs/S2-177774.zip" TargetMode="External" Id="R1df4e919bbea4989" /><Relationship Type="http://schemas.openxmlformats.org/officeDocument/2006/relationships/hyperlink" Target="http://webapp.etsi.org/teldir/ListPersDetails.asp?PersId=65116" TargetMode="External" Id="Rfe022267c9cc4b3f" /><Relationship Type="http://schemas.openxmlformats.org/officeDocument/2006/relationships/hyperlink" Target="http://portal.3gpp.org/ngppapp/CreateTdoc.aspx?mode=view&amp;contributionId=836421" TargetMode="External" Id="R764817aaa3fc4ad1" /><Relationship Type="http://schemas.openxmlformats.org/officeDocument/2006/relationships/hyperlink" Target="http://portal.3gpp.org/ngppapp/CreateTdoc.aspx?mode=view&amp;contributionId=836455" TargetMode="External" Id="Ra842e5d34e91482b" /><Relationship Type="http://schemas.openxmlformats.org/officeDocument/2006/relationships/hyperlink" Target="http://portal.3gpp.org/desktopmodules/Release/ReleaseDetails.aspx?releaseId=190" TargetMode="External" Id="Rdc82b6a0624045f1" /><Relationship Type="http://schemas.openxmlformats.org/officeDocument/2006/relationships/hyperlink" Target="http://portal.3gpp.org/desktopmodules/Specifications/SpecificationDetails.aspx?specificationId=3334" TargetMode="External" Id="Ra532b435119b4f16" /><Relationship Type="http://schemas.openxmlformats.org/officeDocument/2006/relationships/hyperlink" Target="http://portal.3gpp.org/desktopmodules/WorkItem/WorkItemDetails.aspx?workitemId=740005" TargetMode="External" Id="R050df1af800b4304" /><Relationship Type="http://schemas.openxmlformats.org/officeDocument/2006/relationships/hyperlink" Target="http://www.3gpp.org/ftp/tsg_sa/WG2_Arch/TSGS2_123_Ljubljana/Docs/S2-177775.zip" TargetMode="External" Id="R1417936ebb964ac7" /><Relationship Type="http://schemas.openxmlformats.org/officeDocument/2006/relationships/hyperlink" Target="http://webapp.etsi.org/teldir/ListPersDetails.asp?PersId=46395" TargetMode="External" Id="R737eb2f87f1548ad" /><Relationship Type="http://schemas.openxmlformats.org/officeDocument/2006/relationships/hyperlink" Target="http://portal.3gpp.org/ngppapp/CreateTdoc.aspx?mode=view&amp;contributionId=836439" TargetMode="External" Id="Rb8d0ce65bcc444f6" /><Relationship Type="http://schemas.openxmlformats.org/officeDocument/2006/relationships/hyperlink" Target="http://portal.3gpp.org/desktopmodules/Release/ReleaseDetails.aspx?releaseId=190" TargetMode="External" Id="R9452fba168aa4d8f" /><Relationship Type="http://schemas.openxmlformats.org/officeDocument/2006/relationships/hyperlink" Target="http://portal.3gpp.org/desktopmodules/Specifications/SpecificationDetails.aspx?specificationId=3145" TargetMode="External" Id="Rbe1154dd63834c21" /><Relationship Type="http://schemas.openxmlformats.org/officeDocument/2006/relationships/hyperlink" Target="http://portal.3gpp.org/desktopmodules/WorkItem/WorkItemDetails.aspx?workitemId=740005" TargetMode="External" Id="R82bc0abf504744d2" /><Relationship Type="http://schemas.openxmlformats.org/officeDocument/2006/relationships/hyperlink" Target="http://www.3gpp.org/ftp/tsg_sa/WG2_Arch/TSGS2_123_Ljubljana/Docs/S2-177776.zip" TargetMode="External" Id="R9b2189938ce74175" /><Relationship Type="http://schemas.openxmlformats.org/officeDocument/2006/relationships/hyperlink" Target="http://webapp.etsi.org/teldir/ListPersDetails.asp?PersId=60945" TargetMode="External" Id="R92ff0971857b44e3" /><Relationship Type="http://schemas.openxmlformats.org/officeDocument/2006/relationships/hyperlink" Target="http://portal.3gpp.org/ngppapp/CreateTdoc.aspx?mode=view&amp;contributionId=836420" TargetMode="External" Id="Rc5c1f22342634dfb" /><Relationship Type="http://schemas.openxmlformats.org/officeDocument/2006/relationships/hyperlink" Target="http://portal.3gpp.org/desktopmodules/Release/ReleaseDetails.aspx?releaseId=190" TargetMode="External" Id="R99a5a38db2a04a2c" /><Relationship Type="http://schemas.openxmlformats.org/officeDocument/2006/relationships/hyperlink" Target="http://portal.3gpp.org/desktopmodules/Specifications/SpecificationDetails.aspx?specificationId=3334" TargetMode="External" Id="R2dd81b324d924db9" /><Relationship Type="http://schemas.openxmlformats.org/officeDocument/2006/relationships/hyperlink" Target="http://portal.3gpp.org/desktopmodules/WorkItem/WorkItemDetails.aspx?workitemId=740005" TargetMode="External" Id="R50fa933c2e784f58" /><Relationship Type="http://schemas.openxmlformats.org/officeDocument/2006/relationships/hyperlink" Target="http://www.3gpp.org/ftp/tsg_sa/WG2_Arch/TSGS2_123_Ljubljana/Docs/S2-177777.zip" TargetMode="External" Id="Rab11d82ca01843ad" /><Relationship Type="http://schemas.openxmlformats.org/officeDocument/2006/relationships/hyperlink" Target="http://webapp.etsi.org/teldir/ListPersDetails.asp?PersId=65116" TargetMode="External" Id="Rac4b4b0593794965" /><Relationship Type="http://schemas.openxmlformats.org/officeDocument/2006/relationships/hyperlink" Target="http://portal.3gpp.org/ngppapp/CreateTdoc.aspx?mode=view&amp;contributionId=836452" TargetMode="External" Id="R89e58321497d472d" /><Relationship Type="http://schemas.openxmlformats.org/officeDocument/2006/relationships/hyperlink" Target="http://portal.3gpp.org/ngppapp/CreateTdoc.aspx?mode=view&amp;contributionId=836768" TargetMode="External" Id="Re274ff4288b34a12" /><Relationship Type="http://schemas.openxmlformats.org/officeDocument/2006/relationships/hyperlink" Target="http://portal.3gpp.org/desktopmodules/Release/ReleaseDetails.aspx?releaseId=190" TargetMode="External" Id="R5741da2396bd4832" /><Relationship Type="http://schemas.openxmlformats.org/officeDocument/2006/relationships/hyperlink" Target="http://portal.3gpp.org/desktopmodules/Specifications/SpecificationDetails.aspx?specificationId=3334" TargetMode="External" Id="Ra7a19addfa09411f" /><Relationship Type="http://schemas.openxmlformats.org/officeDocument/2006/relationships/hyperlink" Target="http://portal.3gpp.org/desktopmodules/WorkItem/WorkItemDetails.aspx?workitemId=740005" TargetMode="External" Id="Ra162047c3ac941d0" /><Relationship Type="http://schemas.openxmlformats.org/officeDocument/2006/relationships/hyperlink" Target="http://www.3gpp.org/ftp/tsg_sa/WG2_Arch/TSGS2_123_Ljubljana/Docs/S2-177778.zip" TargetMode="External" Id="R798cd4ec410144cb" /><Relationship Type="http://schemas.openxmlformats.org/officeDocument/2006/relationships/hyperlink" Target="http://webapp.etsi.org/teldir/ListPersDetails.asp?PersId=68465" TargetMode="External" Id="R13717db503944ffe" /><Relationship Type="http://schemas.openxmlformats.org/officeDocument/2006/relationships/hyperlink" Target="http://portal.3gpp.org/ngppapp/CreateTdoc.aspx?mode=view&amp;contributionId=836423" TargetMode="External" Id="Rf106241c71a94cbf" /><Relationship Type="http://schemas.openxmlformats.org/officeDocument/2006/relationships/hyperlink" Target="http://portal.3gpp.org/desktopmodules/Release/ReleaseDetails.aspx?releaseId=190" TargetMode="External" Id="R9016ea62a1b34b98" /><Relationship Type="http://schemas.openxmlformats.org/officeDocument/2006/relationships/hyperlink" Target="http://portal.3gpp.org/desktopmodules/Specifications/SpecificationDetails.aspx?specificationId=3334" TargetMode="External" Id="R38a2199a32ee4f1e" /><Relationship Type="http://schemas.openxmlformats.org/officeDocument/2006/relationships/hyperlink" Target="http://portal.3gpp.org/desktopmodules/WorkItem/WorkItemDetails.aspx?workitemId=740005" TargetMode="External" Id="Rce3f64b17b3d4311" /><Relationship Type="http://schemas.openxmlformats.org/officeDocument/2006/relationships/hyperlink" Target="http://www.3gpp.org/ftp/tsg_sa/WG2_Arch/TSGS2_123_Ljubljana/Docs/S2-177779.zip" TargetMode="External" Id="R96839a4d2a9344e1" /><Relationship Type="http://schemas.openxmlformats.org/officeDocument/2006/relationships/hyperlink" Target="http://webapp.etsi.org/teldir/ListPersDetails.asp?PersId=31269" TargetMode="External" Id="R4bd81b189b50479a" /><Relationship Type="http://schemas.openxmlformats.org/officeDocument/2006/relationships/hyperlink" Target="http://portal.3gpp.org/ngppapp/CreateTdoc.aspx?mode=view&amp;contributionId=836422" TargetMode="External" Id="Rbc2aaeb9a65840b4" /><Relationship Type="http://schemas.openxmlformats.org/officeDocument/2006/relationships/hyperlink" Target="http://portal.3gpp.org/desktopmodules/Release/ReleaseDetails.aspx?releaseId=190" TargetMode="External" Id="R5ae688bd8bd64ebb" /><Relationship Type="http://schemas.openxmlformats.org/officeDocument/2006/relationships/hyperlink" Target="http://portal.3gpp.org/desktopmodules/Specifications/SpecificationDetails.aspx?specificationId=3334" TargetMode="External" Id="R4d8a1883fe7f476f" /><Relationship Type="http://schemas.openxmlformats.org/officeDocument/2006/relationships/hyperlink" Target="http://portal.3gpp.org/desktopmodules/WorkItem/WorkItemDetails.aspx?workitemId=740005" TargetMode="External" Id="Ra10e6cd8d94941ae" /><Relationship Type="http://schemas.openxmlformats.org/officeDocument/2006/relationships/hyperlink" Target="http://www.3gpp.org/ftp/tsg_sa/WG2_Arch/TSGS2_123_Ljubljana/Docs/S2-177780.zip" TargetMode="External" Id="R380e57fec2234fb3" /><Relationship Type="http://schemas.openxmlformats.org/officeDocument/2006/relationships/hyperlink" Target="http://webapp.etsi.org/teldir/ListPersDetails.asp?PersId=68713" TargetMode="External" Id="Rcccb1367d4eb4b3d" /><Relationship Type="http://schemas.openxmlformats.org/officeDocument/2006/relationships/hyperlink" Target="http://portal.3gpp.org/ngppapp/CreateTdoc.aspx?mode=view&amp;contributionId=833515" TargetMode="External" Id="R2084a75f74c944f5" /><Relationship Type="http://schemas.openxmlformats.org/officeDocument/2006/relationships/hyperlink" Target="http://portal.3gpp.org/ngppapp/CreateTdoc.aspx?mode=view&amp;contributionId=836854" TargetMode="External" Id="Ra922e72c53174f0b" /><Relationship Type="http://schemas.openxmlformats.org/officeDocument/2006/relationships/hyperlink" Target="http://www.3gpp.org/ftp/tsg_sa/WG2_Arch/TSGS2_123_Ljubljana/Docs/S2-177781.zip" TargetMode="External" Id="R0c05a9878a0d48a4" /><Relationship Type="http://schemas.openxmlformats.org/officeDocument/2006/relationships/hyperlink" Target="http://webapp.etsi.org/teldir/ListPersDetails.asp?PersId=23293" TargetMode="External" Id="R70380148ada545b7" /><Relationship Type="http://schemas.openxmlformats.org/officeDocument/2006/relationships/hyperlink" Target="http://portal.3gpp.org/ngppapp/CreateTdoc.aspx?mode=view&amp;contributionId=837735" TargetMode="External" Id="R37a5c7a22c4347d2" /><Relationship Type="http://schemas.openxmlformats.org/officeDocument/2006/relationships/hyperlink" Target="http://portal.3gpp.org/desktopmodules/Release/ReleaseDetails.aspx?releaseId=190" TargetMode="External" Id="R15afeed3f6ed4199" /><Relationship Type="http://schemas.openxmlformats.org/officeDocument/2006/relationships/hyperlink" Target="http://www.3gpp.org/ftp/tsg_sa/WG2_Arch/TSGS2_123_Ljubljana/Docs/S2-177782.zip" TargetMode="External" Id="R9911084988144b0b" /><Relationship Type="http://schemas.openxmlformats.org/officeDocument/2006/relationships/hyperlink" Target="http://webapp.etsi.org/teldir/ListPersDetails.asp?PersId=31269" TargetMode="External" Id="R5ab01d1d3b3b4c45" /><Relationship Type="http://schemas.openxmlformats.org/officeDocument/2006/relationships/hyperlink" Target="http://portal.3gpp.org/ngppapp/CreateTdoc.aspx?mode=view&amp;contributionId=834219" TargetMode="External" Id="R4ab6c2b7a48e4363" /><Relationship Type="http://schemas.openxmlformats.org/officeDocument/2006/relationships/hyperlink" Target="http://portal.3gpp.org/ngppapp/CreateTdoc.aspx?mode=view&amp;contributionId=836665" TargetMode="External" Id="R6a4dabb3567347e4" /><Relationship Type="http://schemas.openxmlformats.org/officeDocument/2006/relationships/hyperlink" Target="http://portal.3gpp.org/desktopmodules/Release/ReleaseDetails.aspx?releaseId=190" TargetMode="External" Id="R964a4961c62140df" /><Relationship Type="http://schemas.openxmlformats.org/officeDocument/2006/relationships/hyperlink" Target="http://portal.3gpp.org/desktopmodules/Specifications/SpecificationDetails.aspx?specificationId=3144" TargetMode="External" Id="R34b667d134ae48e6" /><Relationship Type="http://schemas.openxmlformats.org/officeDocument/2006/relationships/hyperlink" Target="http://portal.3gpp.org/desktopmodules/WorkItem/WorkItemDetails.aspx?workitemId=740005" TargetMode="External" Id="Rf1aca0fe59d1486b" /><Relationship Type="http://schemas.openxmlformats.org/officeDocument/2006/relationships/hyperlink" Target="http://www.3gpp.org/ftp/tsg_sa/WG2_Arch/TSGS2_123_Ljubljana/Docs/S2-177783.zip" TargetMode="External" Id="R883a8038cafb4d18" /><Relationship Type="http://schemas.openxmlformats.org/officeDocument/2006/relationships/hyperlink" Target="http://webapp.etsi.org/teldir/ListPersDetails.asp?PersId=62105" TargetMode="External" Id="R2a6d383f81bc4994" /><Relationship Type="http://schemas.openxmlformats.org/officeDocument/2006/relationships/hyperlink" Target="http://portal.3gpp.org/ngppapp/CreateTdoc.aspx?mode=view&amp;contributionId=833311" TargetMode="External" Id="Re48256f5d6294821" /><Relationship Type="http://schemas.openxmlformats.org/officeDocument/2006/relationships/hyperlink" Target="http://portal.3gpp.org/ngppapp/CreateTdoc.aspx?mode=view&amp;contributionId=836684" TargetMode="External" Id="Re1b9a976adc040cd" /><Relationship Type="http://schemas.openxmlformats.org/officeDocument/2006/relationships/hyperlink" Target="http://portal.3gpp.org/desktopmodules/Release/ReleaseDetails.aspx?releaseId=190" TargetMode="External" Id="R59f25e855c514cad" /><Relationship Type="http://schemas.openxmlformats.org/officeDocument/2006/relationships/hyperlink" Target="http://www.3gpp.org/ftp/tsg_sa/WG2_Arch/TSGS2_123_Ljubljana/Docs/S2-177784.zip" TargetMode="External" Id="R516fb78b676240ba" /><Relationship Type="http://schemas.openxmlformats.org/officeDocument/2006/relationships/hyperlink" Target="http://webapp.etsi.org/teldir/ListPersDetails.asp?PersId=24932" TargetMode="External" Id="R469351b72d0b4feb" /><Relationship Type="http://schemas.openxmlformats.org/officeDocument/2006/relationships/hyperlink" Target="http://portal.3gpp.org/ngppapp/CreateTdoc.aspx?mode=view&amp;contributionId=833410" TargetMode="External" Id="R3a53a2b946be4878" /><Relationship Type="http://schemas.openxmlformats.org/officeDocument/2006/relationships/hyperlink" Target="http://portal.3gpp.org/desktopmodules/Release/ReleaseDetails.aspx?releaseId=190" TargetMode="External" Id="R8541534feab84ed7" /><Relationship Type="http://schemas.openxmlformats.org/officeDocument/2006/relationships/hyperlink" Target="http://portal.3gpp.org/desktopmodules/Specifications/SpecificationDetails.aspx?specificationId=3144" TargetMode="External" Id="R8f53de0b30cb4907" /><Relationship Type="http://schemas.openxmlformats.org/officeDocument/2006/relationships/hyperlink" Target="http://portal.3gpp.org/desktopmodules/WorkItem/WorkItemDetails.aspx?workitemId=740005" TargetMode="External" Id="Ra019c285732e46a8" /><Relationship Type="http://schemas.openxmlformats.org/officeDocument/2006/relationships/hyperlink" Target="http://www.3gpp.org/ftp/tsg_sa/WG2_Arch/TSGS2_123_Ljubljana/Docs/S2-177785.zip" TargetMode="External" Id="Rdac92a5e64e54d2e" /><Relationship Type="http://schemas.openxmlformats.org/officeDocument/2006/relationships/hyperlink" Target="http://webapp.etsi.org/teldir/ListPersDetails.asp?PersId=24932" TargetMode="External" Id="R3550cc46d9684742" /><Relationship Type="http://schemas.openxmlformats.org/officeDocument/2006/relationships/hyperlink" Target="http://portal.3gpp.org/ngppapp/CreateTdoc.aspx?mode=view&amp;contributionId=833411" TargetMode="External" Id="R7757247b9e8746fe" /><Relationship Type="http://schemas.openxmlformats.org/officeDocument/2006/relationships/hyperlink" Target="http://portal.3gpp.org/ngppapp/CreateTdoc.aspx?mode=view&amp;contributionId=836744" TargetMode="External" Id="R40f4f36445f24d8c" /><Relationship Type="http://schemas.openxmlformats.org/officeDocument/2006/relationships/hyperlink" Target="http://portal.3gpp.org/desktopmodules/Release/ReleaseDetails.aspx?releaseId=190" TargetMode="External" Id="R4c0952e0bcc24fac" /><Relationship Type="http://schemas.openxmlformats.org/officeDocument/2006/relationships/hyperlink" Target="http://portal.3gpp.org/desktopmodules/Specifications/SpecificationDetails.aspx?specificationId=3145" TargetMode="External" Id="R69ac31a00428412a" /><Relationship Type="http://schemas.openxmlformats.org/officeDocument/2006/relationships/hyperlink" Target="http://portal.3gpp.org/desktopmodules/WorkItem/WorkItemDetails.aspx?workitemId=740005" TargetMode="External" Id="R6d62160fa6d44cb9" /><Relationship Type="http://schemas.openxmlformats.org/officeDocument/2006/relationships/hyperlink" Target="http://www.3gpp.org/ftp/tsg_sa/WG2_Arch/TSGS2_123_Ljubljana/Docs/S2-177786.zip" TargetMode="External" Id="R244061a246bd43ea" /><Relationship Type="http://schemas.openxmlformats.org/officeDocument/2006/relationships/hyperlink" Target="http://webapp.etsi.org/teldir/ListPersDetails.asp?PersId=24932" TargetMode="External" Id="R87b870a040eb4aa7" /><Relationship Type="http://schemas.openxmlformats.org/officeDocument/2006/relationships/hyperlink" Target="http://portal.3gpp.org/ngppapp/CreateTdoc.aspx?mode=view&amp;contributionId=833412" TargetMode="External" Id="R39632d08b3fb47b2" /><Relationship Type="http://schemas.openxmlformats.org/officeDocument/2006/relationships/hyperlink" Target="http://portal.3gpp.org/ngppapp/CreateTdoc.aspx?mode=view&amp;contributionId=836753" TargetMode="External" Id="Rd2eabbea7d344893" /><Relationship Type="http://schemas.openxmlformats.org/officeDocument/2006/relationships/hyperlink" Target="http://portal.3gpp.org/desktopmodules/Release/ReleaseDetails.aspx?releaseId=190" TargetMode="External" Id="Ra22261d16d754329" /><Relationship Type="http://schemas.openxmlformats.org/officeDocument/2006/relationships/hyperlink" Target="http://www.3gpp.org/ftp/tsg_sa/WG2_Arch/TSGS2_123_Ljubljana/Docs/S2-177787.zip" TargetMode="External" Id="R21715e0bd22e4e52" /><Relationship Type="http://schemas.openxmlformats.org/officeDocument/2006/relationships/hyperlink" Target="http://webapp.etsi.org/teldir/ListPersDetails.asp?PersId=24932" TargetMode="External" Id="Rc45b3c1509df48b0" /><Relationship Type="http://schemas.openxmlformats.org/officeDocument/2006/relationships/hyperlink" Target="http://portal.3gpp.org/ngppapp/CreateTdoc.aspx?mode=view&amp;contributionId=834172" TargetMode="External" Id="R4d7e20b05533430b" /><Relationship Type="http://schemas.openxmlformats.org/officeDocument/2006/relationships/hyperlink" Target="http://portal.3gpp.org/ngppapp/CreateTdoc.aspx?mode=view&amp;contributionId=836740" TargetMode="External" Id="R7a7dc2fbb2e44907" /><Relationship Type="http://schemas.openxmlformats.org/officeDocument/2006/relationships/hyperlink" Target="http://portal.3gpp.org/desktopmodules/Release/ReleaseDetails.aspx?releaseId=190" TargetMode="External" Id="R199846417f1043e8" /><Relationship Type="http://schemas.openxmlformats.org/officeDocument/2006/relationships/hyperlink" Target="http://portal.3gpp.org/desktopmodules/Specifications/SpecificationDetails.aspx?specificationId=3144" TargetMode="External" Id="R986cf933a0594ebe" /><Relationship Type="http://schemas.openxmlformats.org/officeDocument/2006/relationships/hyperlink" Target="http://portal.3gpp.org/desktopmodules/WorkItem/WorkItemDetails.aspx?workitemId=740005" TargetMode="External" Id="R3247b8b24f584158" /><Relationship Type="http://schemas.openxmlformats.org/officeDocument/2006/relationships/hyperlink" Target="http://www.3gpp.org/ftp/tsg_sa/WG2_Arch/TSGS2_123_Ljubljana/Docs/S2-177788.zip" TargetMode="External" Id="R971c9c00eede401a" /><Relationship Type="http://schemas.openxmlformats.org/officeDocument/2006/relationships/hyperlink" Target="http://webapp.etsi.org/teldir/ListPersDetails.asp?PersId=68275" TargetMode="External" Id="R216c330fb6ab40db" /><Relationship Type="http://schemas.openxmlformats.org/officeDocument/2006/relationships/hyperlink" Target="http://portal.3gpp.org/ngppapp/CreateTdoc.aspx?mode=view&amp;contributionId=833805" TargetMode="External" Id="R7f3b9dc9555747e2" /><Relationship Type="http://schemas.openxmlformats.org/officeDocument/2006/relationships/hyperlink" Target="http://portal.3gpp.org/ngppapp/CreateTdoc.aspx?mode=view&amp;contributionId=836741" TargetMode="External" Id="R62ded6ff0fb74de1" /><Relationship Type="http://schemas.openxmlformats.org/officeDocument/2006/relationships/hyperlink" Target="http://portal.3gpp.org/desktopmodules/Release/ReleaseDetails.aspx?releaseId=190" TargetMode="External" Id="Red193cba00384dbb" /><Relationship Type="http://schemas.openxmlformats.org/officeDocument/2006/relationships/hyperlink" Target="http://portal.3gpp.org/desktopmodules/Specifications/SpecificationDetails.aspx?specificationId=3145" TargetMode="External" Id="Rf6e59236b4d14868" /><Relationship Type="http://schemas.openxmlformats.org/officeDocument/2006/relationships/hyperlink" Target="http://portal.3gpp.org/desktopmodules/WorkItem/WorkItemDetails.aspx?workitemId=740005" TargetMode="External" Id="R6d68a666644349dc" /><Relationship Type="http://schemas.openxmlformats.org/officeDocument/2006/relationships/hyperlink" Target="http://www.3gpp.org/ftp/tsg_sa/WG2_Arch/TSGS2_123_Ljubljana/Docs/S2-177789.zip" TargetMode="External" Id="Ra5adf6d809c741f9" /><Relationship Type="http://schemas.openxmlformats.org/officeDocument/2006/relationships/hyperlink" Target="http://webapp.etsi.org/teldir/ListPersDetails.asp?PersId=21207" TargetMode="External" Id="Rd9e91278474f4246" /><Relationship Type="http://schemas.openxmlformats.org/officeDocument/2006/relationships/hyperlink" Target="http://portal.3gpp.org/ngppapp/CreateTdoc.aspx?mode=view&amp;contributionId=833393" TargetMode="External" Id="Rd359ccf543bd4973" /><Relationship Type="http://schemas.openxmlformats.org/officeDocument/2006/relationships/hyperlink" Target="http://portal.3gpp.org/ngppapp/CreateTdoc.aspx?mode=view&amp;contributionId=836742" TargetMode="External" Id="R037f224929254469" /><Relationship Type="http://schemas.openxmlformats.org/officeDocument/2006/relationships/hyperlink" Target="http://portal.3gpp.org/desktopmodules/Release/ReleaseDetails.aspx?releaseId=190" TargetMode="External" Id="R6789ba75658c4a1f" /><Relationship Type="http://schemas.openxmlformats.org/officeDocument/2006/relationships/hyperlink" Target="http://portal.3gpp.org/desktopmodules/Specifications/SpecificationDetails.aspx?specificationId=3144" TargetMode="External" Id="R0269dea87f014a03" /><Relationship Type="http://schemas.openxmlformats.org/officeDocument/2006/relationships/hyperlink" Target="http://portal.3gpp.org/desktopmodules/WorkItem/WorkItemDetails.aspx?workitemId=740005" TargetMode="External" Id="R7afa1822541b44d3" /><Relationship Type="http://schemas.openxmlformats.org/officeDocument/2006/relationships/hyperlink" Target="http://www.3gpp.org/ftp/tsg_sa/WG2_Arch/TSGS2_123_Ljubljana/Docs/S2-177790.zip" TargetMode="External" Id="R699d318aa7f14d3f" /><Relationship Type="http://schemas.openxmlformats.org/officeDocument/2006/relationships/hyperlink" Target="http://webapp.etsi.org/teldir/ListPersDetails.asp?PersId=24932" TargetMode="External" Id="Rbb8dcde1d24f4210" /><Relationship Type="http://schemas.openxmlformats.org/officeDocument/2006/relationships/hyperlink" Target="http://portal.3gpp.org/ngppapp/CreateTdoc.aspx?mode=view&amp;contributionId=834174" TargetMode="External" Id="R1bb9d53887894d29" /><Relationship Type="http://schemas.openxmlformats.org/officeDocument/2006/relationships/hyperlink" Target="http://portal.3gpp.org/ngppapp/CreateTdoc.aspx?mode=view&amp;contributionId=837606" TargetMode="External" Id="Rdbff81ae94744666" /><Relationship Type="http://schemas.openxmlformats.org/officeDocument/2006/relationships/hyperlink" Target="http://www.3gpp.org/ftp/tsg_sa/WG2_Arch/TSGS2_123_Ljubljana/Docs/S2-177791.zip" TargetMode="External" Id="Rcd74526423a64e74" /><Relationship Type="http://schemas.openxmlformats.org/officeDocument/2006/relationships/hyperlink" Target="http://webapp.etsi.org/teldir/ListPersDetails.asp?PersId=32987" TargetMode="External" Id="Rf7eed93b477c4b9c" /><Relationship Type="http://schemas.openxmlformats.org/officeDocument/2006/relationships/hyperlink" Target="http://portal.3gpp.org/ngppapp/CreateTdoc.aspx?mode=view&amp;contributionId=833909" TargetMode="External" Id="Rb42416a57d734149" /><Relationship Type="http://schemas.openxmlformats.org/officeDocument/2006/relationships/hyperlink" Target="http://portal.3gpp.org/ngppapp/CreateTdoc.aspx?mode=view&amp;contributionId=836745" TargetMode="External" Id="R38fe6ab018a545ca" /><Relationship Type="http://schemas.openxmlformats.org/officeDocument/2006/relationships/hyperlink" Target="http://portal.3gpp.org/desktopmodules/Release/ReleaseDetails.aspx?releaseId=190" TargetMode="External" Id="R32fad2e1ff184be6" /><Relationship Type="http://schemas.openxmlformats.org/officeDocument/2006/relationships/hyperlink" Target="http://portal.3gpp.org/desktopmodules/Specifications/SpecificationDetails.aspx?specificationId=3144" TargetMode="External" Id="R6fdba5c2e04742f7" /><Relationship Type="http://schemas.openxmlformats.org/officeDocument/2006/relationships/hyperlink" Target="http://portal.3gpp.org/desktopmodules/WorkItem/WorkItemDetails.aspx?workitemId=740005" TargetMode="External" Id="R2d10fdf2d1e04c48" /><Relationship Type="http://schemas.openxmlformats.org/officeDocument/2006/relationships/hyperlink" Target="http://www.3gpp.org/ftp/tsg_sa/WG2_Arch/TSGS2_123_Ljubljana/Docs/S2-177792.zip" TargetMode="External" Id="R87db40689ee14834" /><Relationship Type="http://schemas.openxmlformats.org/officeDocument/2006/relationships/hyperlink" Target="http://webapp.etsi.org/teldir/ListPersDetails.asp?PersId=32987" TargetMode="External" Id="R8813f7c34dc5465c" /><Relationship Type="http://schemas.openxmlformats.org/officeDocument/2006/relationships/hyperlink" Target="http://portal.3gpp.org/ngppapp/CreateTdoc.aspx?mode=view&amp;contributionId=833910" TargetMode="External" Id="R5a6b222ba29b477f" /><Relationship Type="http://schemas.openxmlformats.org/officeDocument/2006/relationships/hyperlink" Target="http://portal.3gpp.org/desktopmodules/Release/ReleaseDetails.aspx?releaseId=190" TargetMode="External" Id="R237d163c54a0423a" /><Relationship Type="http://schemas.openxmlformats.org/officeDocument/2006/relationships/hyperlink" Target="http://portal.3gpp.org/desktopmodules/Specifications/SpecificationDetails.aspx?specificationId=3144" TargetMode="External" Id="R5ba8a94eb87c4b1d" /><Relationship Type="http://schemas.openxmlformats.org/officeDocument/2006/relationships/hyperlink" Target="http://portal.3gpp.org/desktopmodules/WorkItem/WorkItemDetails.aspx?workitemId=740005" TargetMode="External" Id="R228601d52687480d" /><Relationship Type="http://schemas.openxmlformats.org/officeDocument/2006/relationships/hyperlink" Target="http://www.3gpp.org/ftp/tsg_sa/WG2_Arch/TSGS2_123_Ljubljana/Docs/S2-177793.zip" TargetMode="External" Id="Reb59c07bd04542a4" /><Relationship Type="http://schemas.openxmlformats.org/officeDocument/2006/relationships/hyperlink" Target="http://webapp.etsi.org/teldir/ListPersDetails.asp?PersId=21207" TargetMode="External" Id="R01876babe3a342fd" /><Relationship Type="http://schemas.openxmlformats.org/officeDocument/2006/relationships/hyperlink" Target="http://portal.3gpp.org/ngppapp/CreateTdoc.aspx?mode=view&amp;contributionId=834564" TargetMode="External" Id="Rf6adea60e1254362" /><Relationship Type="http://schemas.openxmlformats.org/officeDocument/2006/relationships/hyperlink" Target="http://portal.3gpp.org/ngppapp/CreateTdoc.aspx?mode=view&amp;contributionId=836743" TargetMode="External" Id="R63c62ac5e9b6497e" /><Relationship Type="http://schemas.openxmlformats.org/officeDocument/2006/relationships/hyperlink" Target="http://portal.3gpp.org/desktopmodules/Release/ReleaseDetails.aspx?releaseId=190" TargetMode="External" Id="Rc6c8668381224535" /><Relationship Type="http://schemas.openxmlformats.org/officeDocument/2006/relationships/hyperlink" Target="http://portal.3gpp.org/desktopmodules/Specifications/SpecificationDetails.aspx?specificationId=3144" TargetMode="External" Id="R822ad396a7d3484c" /><Relationship Type="http://schemas.openxmlformats.org/officeDocument/2006/relationships/hyperlink" Target="http://portal.3gpp.org/desktopmodules/WorkItem/WorkItemDetails.aspx?workitemId=740005" TargetMode="External" Id="Rfc7e20d0af304864" /><Relationship Type="http://schemas.openxmlformats.org/officeDocument/2006/relationships/hyperlink" Target="http://www.3gpp.org/ftp/tsg_sa/WG2_Arch/TSGS2_123_Ljubljana/Docs/S2-177794.zip" TargetMode="External" Id="Rf4187746aca3437b" /><Relationship Type="http://schemas.openxmlformats.org/officeDocument/2006/relationships/hyperlink" Target="http://webapp.etsi.org/teldir/ListPersDetails.asp?PersId=22112" TargetMode="External" Id="Re6192e2bf0204741" /><Relationship Type="http://schemas.openxmlformats.org/officeDocument/2006/relationships/hyperlink" Target="http://portal.3gpp.org/ngppapp/CreateTdoc.aspx?mode=view&amp;contributionId=836358" TargetMode="External" Id="R33ce53fce0504d1f" /><Relationship Type="http://schemas.openxmlformats.org/officeDocument/2006/relationships/hyperlink" Target="http://portal.3gpp.org/desktopmodules/Release/ReleaseDetails.aspx?releaseId=190" TargetMode="External" Id="R16bfccae021e4001" /><Relationship Type="http://schemas.openxmlformats.org/officeDocument/2006/relationships/hyperlink" Target="http://portal.3gpp.org/desktopmodules/Specifications/SpecificationDetails.aspx?specificationId=3145" TargetMode="External" Id="Rc979446691a34c4b" /><Relationship Type="http://schemas.openxmlformats.org/officeDocument/2006/relationships/hyperlink" Target="http://portal.3gpp.org/desktopmodules/WorkItem/WorkItemDetails.aspx?workitemId=740005" TargetMode="External" Id="R80c599d04df24447" /><Relationship Type="http://schemas.openxmlformats.org/officeDocument/2006/relationships/hyperlink" Target="http://webapp.etsi.org/teldir/ListPersDetails.asp?PersId=82087" TargetMode="External" Id="R0e21eebb438a40fb" /><Relationship Type="http://schemas.openxmlformats.org/officeDocument/2006/relationships/hyperlink" Target="http://portal.3gpp.org/ngppapp/CreateTdoc.aspx?mode=view&amp;contributionId=834168" TargetMode="External" Id="R1ac7621de3054b26" /><Relationship Type="http://schemas.openxmlformats.org/officeDocument/2006/relationships/hyperlink" Target="http://portal.3gpp.org/desktopmodules/Release/ReleaseDetails.aspx?releaseId=190" TargetMode="External" Id="R6fb9a455b1c44c10" /><Relationship Type="http://schemas.openxmlformats.org/officeDocument/2006/relationships/hyperlink" Target="http://portal.3gpp.org/desktopmodules/Specifications/SpecificationDetails.aspx?specificationId=3145" TargetMode="External" Id="R86d5c40d804a4389" /><Relationship Type="http://schemas.openxmlformats.org/officeDocument/2006/relationships/hyperlink" Target="http://portal.3gpp.org/desktopmodules/WorkItem/WorkItemDetails.aspx?workitemId=740005" TargetMode="External" Id="Rad06bee72c2a46bb" /><Relationship Type="http://schemas.openxmlformats.org/officeDocument/2006/relationships/hyperlink" Target="http://www.3gpp.org/ftp/tsg_sa/WG2_Arch/TSGS2_123_Ljubljana/Docs/S2-177796.zip" TargetMode="External" Id="Rd9328db50d7843b7" /><Relationship Type="http://schemas.openxmlformats.org/officeDocument/2006/relationships/hyperlink" Target="http://webapp.etsi.org/teldir/ListPersDetails.asp?PersId=54129" TargetMode="External" Id="R624269df9f7f4824" /><Relationship Type="http://schemas.openxmlformats.org/officeDocument/2006/relationships/hyperlink" Target="http://portal.3gpp.org/ngppapp/CreateTdoc.aspx?mode=view&amp;contributionId=834224" TargetMode="External" Id="Re7b6fb4b94f443dd" /><Relationship Type="http://schemas.openxmlformats.org/officeDocument/2006/relationships/hyperlink" Target="http://portal.3gpp.org/ngppapp/CreateTdoc.aspx?mode=view&amp;contributionId=836666" TargetMode="External" Id="R162cf57a75d14e02" /><Relationship Type="http://schemas.openxmlformats.org/officeDocument/2006/relationships/hyperlink" Target="http://portal.3gpp.org/desktopmodules/Release/ReleaseDetails.aspx?releaseId=190" TargetMode="External" Id="R0df6d0a7dac54aa5" /><Relationship Type="http://schemas.openxmlformats.org/officeDocument/2006/relationships/hyperlink" Target="http://portal.3gpp.org/desktopmodules/Specifications/SpecificationDetails.aspx?specificationId=3145" TargetMode="External" Id="Ra2460bb7ddda40bb" /><Relationship Type="http://schemas.openxmlformats.org/officeDocument/2006/relationships/hyperlink" Target="http://portal.3gpp.org/desktopmodules/WorkItem/WorkItemDetails.aspx?workitemId=740005" TargetMode="External" Id="R664946391b554d06" /><Relationship Type="http://schemas.openxmlformats.org/officeDocument/2006/relationships/hyperlink" Target="http://www.3gpp.org/ftp/tsg_sa/WG2_Arch/TSGS2_123_Ljubljana/Docs/S2-177797.zip" TargetMode="External" Id="R8151a47d70bc458e" /><Relationship Type="http://schemas.openxmlformats.org/officeDocument/2006/relationships/hyperlink" Target="http://webapp.etsi.org/teldir/ListPersDetails.asp?PersId=60945" TargetMode="External" Id="R297e2c0e99034d74" /><Relationship Type="http://schemas.openxmlformats.org/officeDocument/2006/relationships/hyperlink" Target="http://portal.3gpp.org/ngppapp/CreateTdoc.aspx?mode=view&amp;contributionId=834990" TargetMode="External" Id="Rd1eb6a915a2d4476" /><Relationship Type="http://schemas.openxmlformats.org/officeDocument/2006/relationships/hyperlink" Target="http://portal.3gpp.org/desktopmodules/Release/ReleaseDetails.aspx?releaseId=190" TargetMode="External" Id="Rd39f266ef0254f47" /><Relationship Type="http://schemas.openxmlformats.org/officeDocument/2006/relationships/hyperlink" Target="http://portal.3gpp.org/desktopmodules/Specifications/SpecificationDetails.aspx?specificationId=3145" TargetMode="External" Id="R7a3cd351df764b42" /><Relationship Type="http://schemas.openxmlformats.org/officeDocument/2006/relationships/hyperlink" Target="http://portal.3gpp.org/desktopmodules/WorkItem/WorkItemDetails.aspx?workitemId=740005" TargetMode="External" Id="R2f2203df0d004d64" /><Relationship Type="http://schemas.openxmlformats.org/officeDocument/2006/relationships/hyperlink" Target="http://www.3gpp.org/ftp/tsg_sa/WG2_Arch/TSGS2_123_Ljubljana/Docs/S2-177798.zip" TargetMode="External" Id="Rf38cf8f8d88e4101" /><Relationship Type="http://schemas.openxmlformats.org/officeDocument/2006/relationships/hyperlink" Target="http://webapp.etsi.org/teldir/ListPersDetails.asp?PersId=68275" TargetMode="External" Id="R03b2997e67b34f38" /><Relationship Type="http://schemas.openxmlformats.org/officeDocument/2006/relationships/hyperlink" Target="http://portal.3gpp.org/ngppapp/CreateTdoc.aspx?mode=view&amp;contributionId=833823" TargetMode="External" Id="Rf732e2f5e9044501" /><Relationship Type="http://schemas.openxmlformats.org/officeDocument/2006/relationships/hyperlink" Target="http://portal.3gpp.org/desktopmodules/Release/ReleaseDetails.aspx?releaseId=190" TargetMode="External" Id="Rfec2facba8cc41c8" /><Relationship Type="http://schemas.openxmlformats.org/officeDocument/2006/relationships/hyperlink" Target="http://portal.3gpp.org/desktopmodules/Specifications/SpecificationDetails.aspx?specificationId=3145" TargetMode="External" Id="R58dea16e7504435d" /><Relationship Type="http://schemas.openxmlformats.org/officeDocument/2006/relationships/hyperlink" Target="http://portal.3gpp.org/desktopmodules/WorkItem/WorkItemDetails.aspx?workitemId=740005" TargetMode="External" Id="R577ade9a1e414f99" /><Relationship Type="http://schemas.openxmlformats.org/officeDocument/2006/relationships/hyperlink" Target="http://www.3gpp.org/ftp/tsg_sa/WG2_Arch/TSGS2_123_Ljubljana/Docs/S2-177799.zip" TargetMode="External" Id="Rc9fdde1db5d8456c" /><Relationship Type="http://schemas.openxmlformats.org/officeDocument/2006/relationships/hyperlink" Target="http://webapp.etsi.org/teldir/ListPersDetails.asp?PersId=40613" TargetMode="External" Id="R9af8d3714fe14d42" /><Relationship Type="http://schemas.openxmlformats.org/officeDocument/2006/relationships/hyperlink" Target="http://portal.3gpp.org/ngppapp/CreateTdoc.aspx?mode=view&amp;contributionId=834087" TargetMode="External" Id="R9a67a84c2e894bf6" /><Relationship Type="http://schemas.openxmlformats.org/officeDocument/2006/relationships/hyperlink" Target="http://portal.3gpp.org/desktopmodules/Release/ReleaseDetails.aspx?releaseId=190" TargetMode="External" Id="R508de7abc63b4b8f" /><Relationship Type="http://schemas.openxmlformats.org/officeDocument/2006/relationships/hyperlink" Target="http://portal.3gpp.org/desktopmodules/Specifications/SpecificationDetails.aspx?specificationId=3145" TargetMode="External" Id="Rd25e4b8af73742b4" /><Relationship Type="http://schemas.openxmlformats.org/officeDocument/2006/relationships/hyperlink" Target="http://portal.3gpp.org/desktopmodules/WorkItem/WorkItemDetails.aspx?workitemId=740005" TargetMode="External" Id="R8a0c350263d2476d" /><Relationship Type="http://schemas.openxmlformats.org/officeDocument/2006/relationships/hyperlink" Target="http://www.3gpp.org/ftp/tsg_sa/WG2_Arch/TSGS2_123_Ljubljana/Docs/S2-177800.zip" TargetMode="External" Id="R1b623fc5cbd94a1b" /><Relationship Type="http://schemas.openxmlformats.org/officeDocument/2006/relationships/hyperlink" Target="http://webapp.etsi.org/teldir/ListPersDetails.asp?PersId=21207" TargetMode="External" Id="R3861020aca18479b" /><Relationship Type="http://schemas.openxmlformats.org/officeDocument/2006/relationships/hyperlink" Target="http://portal.3gpp.org/ngppapp/CreateTdoc.aspx?mode=view&amp;contributionId=833092" TargetMode="External" Id="R5df02a1216444d97" /><Relationship Type="http://schemas.openxmlformats.org/officeDocument/2006/relationships/hyperlink" Target="http://portal.3gpp.org/desktopmodules/Release/ReleaseDetails.aspx?releaseId=190" TargetMode="External" Id="R108a7a989e54467f" /><Relationship Type="http://schemas.openxmlformats.org/officeDocument/2006/relationships/hyperlink" Target="http://portal.3gpp.org/desktopmodules/Specifications/SpecificationDetails.aspx?specificationId=3145" TargetMode="External" Id="Rf5d33ee2999c4042" /><Relationship Type="http://schemas.openxmlformats.org/officeDocument/2006/relationships/hyperlink" Target="http://portal.3gpp.org/desktopmodules/WorkItem/WorkItemDetails.aspx?workitemId=740005" TargetMode="External" Id="Re0a449c855cb403a" /><Relationship Type="http://schemas.openxmlformats.org/officeDocument/2006/relationships/hyperlink" Target="http://www.3gpp.org/ftp/tsg_sa/WG2_Arch/TSGS2_123_Ljubljana/Docs/S2-177801.zip" TargetMode="External" Id="R9f38a341b9a645b1" /><Relationship Type="http://schemas.openxmlformats.org/officeDocument/2006/relationships/hyperlink" Target="http://webapp.etsi.org/teldir/ListPersDetails.asp?PersId=43468" TargetMode="External" Id="R06334f16e1ac4407" /><Relationship Type="http://schemas.openxmlformats.org/officeDocument/2006/relationships/hyperlink" Target="http://portal.3gpp.org/ngppapp/CreateTdoc.aspx?mode=view&amp;contributionId=833220" TargetMode="External" Id="Rad1fcd9a9d354797" /><Relationship Type="http://schemas.openxmlformats.org/officeDocument/2006/relationships/hyperlink" Target="http://portal.3gpp.org/desktopmodules/Release/ReleaseDetails.aspx?releaseId=190" TargetMode="External" Id="R1ab4420fec754711" /><Relationship Type="http://schemas.openxmlformats.org/officeDocument/2006/relationships/hyperlink" Target="http://portal.3gpp.org/desktopmodules/Specifications/SpecificationDetails.aspx?specificationId=862" TargetMode="External" Id="R48114abaabd04bed" /><Relationship Type="http://schemas.openxmlformats.org/officeDocument/2006/relationships/hyperlink" Target="http://portal.3gpp.org/desktopmodules/WorkItem/WorkItemDetails.aspx?workitemId=760035" TargetMode="External" Id="R06d9b502b8f74987" /><Relationship Type="http://schemas.openxmlformats.org/officeDocument/2006/relationships/hyperlink" Target="http://www.3gpp.org/ftp/tsg_sa/WG2_Arch/TSGS2_123_Ljubljana/Docs/S2-177802.zip" TargetMode="External" Id="R8603fcf7ae1647f3" /><Relationship Type="http://schemas.openxmlformats.org/officeDocument/2006/relationships/hyperlink" Target="http://webapp.etsi.org/teldir/ListPersDetails.asp?PersId=43468" TargetMode="External" Id="Ree11a89c58e743be" /><Relationship Type="http://schemas.openxmlformats.org/officeDocument/2006/relationships/hyperlink" Target="http://portal.3gpp.org/ngppapp/CreateTdoc.aspx?mode=view&amp;contributionId=833221" TargetMode="External" Id="R75bd86264c2944c8" /><Relationship Type="http://schemas.openxmlformats.org/officeDocument/2006/relationships/hyperlink" Target="http://www.3gpp.org/ftp/tsg_sa/WG2_Arch/TSGS2_123_Ljubljana/Docs/S2-177803.zip" TargetMode="External" Id="R5f4c43c8e4a84ce4" /><Relationship Type="http://schemas.openxmlformats.org/officeDocument/2006/relationships/hyperlink" Target="http://webapp.etsi.org/teldir/ListPersDetails.asp?PersId=21207" TargetMode="External" Id="R814ee7e262d4404f" /><Relationship Type="http://schemas.openxmlformats.org/officeDocument/2006/relationships/hyperlink" Target="http://portal.3gpp.org/ngppapp/CreateTdoc.aspx?mode=view&amp;contributionId=833396" TargetMode="External" Id="Rb3d395d95d7443d3" /><Relationship Type="http://schemas.openxmlformats.org/officeDocument/2006/relationships/hyperlink" Target="http://portal.3gpp.org/desktopmodules/Release/ReleaseDetails.aspx?releaseId=190" TargetMode="External" Id="R70f49b15bc904359" /><Relationship Type="http://schemas.openxmlformats.org/officeDocument/2006/relationships/hyperlink" Target="http://portal.3gpp.org/desktopmodules/Specifications/SpecificationDetails.aspx?specificationId=862" TargetMode="External" Id="R9ffd16fd46c941cf" /><Relationship Type="http://schemas.openxmlformats.org/officeDocument/2006/relationships/hyperlink" Target="http://portal.3gpp.org/desktopmodules/WorkItem/WorkItemDetails.aspx?workitemId=760035" TargetMode="External" Id="R1be82c71b1094f68" /><Relationship Type="http://schemas.openxmlformats.org/officeDocument/2006/relationships/hyperlink" Target="http://www.3gpp.org/ftp/tsg_sa/WG2_Arch/TSGS2_123_Ljubljana/Docs/S2-177804.zip" TargetMode="External" Id="R217d2c674fce4ea2" /><Relationship Type="http://schemas.openxmlformats.org/officeDocument/2006/relationships/hyperlink" Target="http://webapp.etsi.org/teldir/ListPersDetails.asp?PersId=72107" TargetMode="External" Id="R65ac4425d81b4e54" /><Relationship Type="http://schemas.openxmlformats.org/officeDocument/2006/relationships/hyperlink" Target="http://portal.3gpp.org/ngppapp/CreateTdoc.aspx?mode=view&amp;contributionId=834239" TargetMode="External" Id="R83164e1d878f4be8" /><Relationship Type="http://schemas.openxmlformats.org/officeDocument/2006/relationships/hyperlink" Target="http://portal.3gpp.org/ngppapp/CreateTdoc.aspx?mode=view&amp;contributionId=836637" TargetMode="External" Id="R7cd3c9856fcd42c7" /><Relationship Type="http://schemas.openxmlformats.org/officeDocument/2006/relationships/hyperlink" Target="http://portal.3gpp.org/desktopmodules/Release/ReleaseDetails.aspx?releaseId=190" TargetMode="External" Id="R098dcaba43704f05" /><Relationship Type="http://schemas.openxmlformats.org/officeDocument/2006/relationships/hyperlink" Target="http://portal.3gpp.org/desktopmodules/Specifications/SpecificationDetails.aspx?specificationId=862" TargetMode="External" Id="Rbb3626d5e3154f02" /><Relationship Type="http://schemas.openxmlformats.org/officeDocument/2006/relationships/hyperlink" Target="http://portal.3gpp.org/desktopmodules/WorkItem/WorkItemDetails.aspx?workitemId=760035" TargetMode="External" Id="R87b98b66781e404f" /><Relationship Type="http://schemas.openxmlformats.org/officeDocument/2006/relationships/hyperlink" Target="http://www.3gpp.org/ftp/tsg_sa/WG2_Arch/TSGS2_123_Ljubljana/Docs/S2-177805.zip" TargetMode="External" Id="R7576217c6d8243b0" /><Relationship Type="http://schemas.openxmlformats.org/officeDocument/2006/relationships/hyperlink" Target="http://webapp.etsi.org/teldir/ListPersDetails.asp?PersId=72922" TargetMode="External" Id="R6dc70e07f6654168" /><Relationship Type="http://schemas.openxmlformats.org/officeDocument/2006/relationships/hyperlink" Target="http://portal.3gpp.org/ngppapp/CreateTdoc.aspx?mode=view&amp;contributionId=834558" TargetMode="External" Id="Rc3ac43379e5744f9" /><Relationship Type="http://schemas.openxmlformats.org/officeDocument/2006/relationships/hyperlink" Target="http://portal.3gpp.org/desktopmodules/Release/ReleaseDetails.aspx?releaseId=190" TargetMode="External" Id="Rbb09652c482547c4" /><Relationship Type="http://schemas.openxmlformats.org/officeDocument/2006/relationships/hyperlink" Target="http://portal.3gpp.org/desktopmodules/Specifications/SpecificationDetails.aspx?specificationId=862" TargetMode="External" Id="Rb234848fd1894dbe" /><Relationship Type="http://schemas.openxmlformats.org/officeDocument/2006/relationships/hyperlink" Target="http://www.3gpp.org/ftp/tsg_sa/WG2_Arch/TSGS2_123_Ljubljana/Docs/S2-177806.zip" TargetMode="External" Id="R5dfa95ff5bcc4dfb" /><Relationship Type="http://schemas.openxmlformats.org/officeDocument/2006/relationships/hyperlink" Target="http://webapp.etsi.org/teldir/ListPersDetails.asp?PersId=40613" TargetMode="External" Id="Rd783ce818ee243db" /><Relationship Type="http://schemas.openxmlformats.org/officeDocument/2006/relationships/hyperlink" Target="http://portal.3gpp.org/ngppapp/CreateTdoc.aspx?mode=view&amp;contributionId=834040" TargetMode="External" Id="R51f575cc25614af1" /><Relationship Type="http://schemas.openxmlformats.org/officeDocument/2006/relationships/hyperlink" Target="http://portal.3gpp.org/ngppapp/CreateTdoc.aspx?mode=view&amp;contributionId=837595" TargetMode="External" Id="R01e7b73ccb5c4b8d" /><Relationship Type="http://schemas.openxmlformats.org/officeDocument/2006/relationships/hyperlink" Target="http://portal.3gpp.org/desktopmodules/Release/ReleaseDetails.aspx?releaseId=190" TargetMode="External" Id="R7b4de1875b9f499e" /><Relationship Type="http://schemas.openxmlformats.org/officeDocument/2006/relationships/hyperlink" Target="http://www.3gpp.org/ftp/tsg_sa/WG2_Arch/TSGS2_123_Ljubljana/Docs/S2-177807.zip" TargetMode="External" Id="R82449a8c23b3440b" /><Relationship Type="http://schemas.openxmlformats.org/officeDocument/2006/relationships/hyperlink" Target="http://webapp.etsi.org/teldir/ListPersDetails.asp?PersId=21207" TargetMode="External" Id="R2fa0752bc9c64b13" /><Relationship Type="http://schemas.openxmlformats.org/officeDocument/2006/relationships/hyperlink" Target="http://portal.3gpp.org/ngppapp/CreateTdoc.aspx?mode=view&amp;contributionId=833775" TargetMode="External" Id="R0280c13d4d1741f5" /><Relationship Type="http://schemas.openxmlformats.org/officeDocument/2006/relationships/hyperlink" Target="http://portal.3gpp.org/desktopmodules/Release/ReleaseDetails.aspx?releaseId=189" TargetMode="External" Id="R89051ce4db7c4b40" /><Relationship Type="http://schemas.openxmlformats.org/officeDocument/2006/relationships/hyperlink" Target="http://portal.3gpp.org/desktopmodules/Specifications/SpecificationDetails.aspx?specificationId=3078" TargetMode="External" Id="Rfd066cf73f8d4561" /><Relationship Type="http://schemas.openxmlformats.org/officeDocument/2006/relationships/hyperlink" Target="http://portal.3gpp.org/desktopmodules/WorkItem/WorkItemDetails.aspx?workitemId=720011" TargetMode="External" Id="R135072fdd4e84c96" /><Relationship Type="http://schemas.openxmlformats.org/officeDocument/2006/relationships/hyperlink" Target="http://www.3gpp.org/ftp/tsg_sa/WG2_Arch/TSGS2_123_Ljubljana/Docs/S2-177808.zip" TargetMode="External" Id="Rfd5e02bff446421c" /><Relationship Type="http://schemas.openxmlformats.org/officeDocument/2006/relationships/hyperlink" Target="http://webapp.etsi.org/teldir/ListPersDetails.asp?PersId=60945" TargetMode="External" Id="R02b81413795a4537" /><Relationship Type="http://schemas.openxmlformats.org/officeDocument/2006/relationships/hyperlink" Target="http://portal.3gpp.org/ngppapp/CreateTdoc.aspx?mode=view&amp;contributionId=833840" TargetMode="External" Id="Ra03126f7166c4601" /><Relationship Type="http://schemas.openxmlformats.org/officeDocument/2006/relationships/hyperlink" Target="http://portal.3gpp.org/ngppapp/CreateTdoc.aspx?mode=view&amp;contributionId=836502" TargetMode="External" Id="Reb7a66b4763a47b7" /><Relationship Type="http://schemas.openxmlformats.org/officeDocument/2006/relationships/hyperlink" Target="http://portal.3gpp.org/desktopmodules/Release/ReleaseDetails.aspx?releaseId=190" TargetMode="External" Id="R978867d3f8844e7f" /><Relationship Type="http://schemas.openxmlformats.org/officeDocument/2006/relationships/hyperlink" Target="http://portal.3gpp.org/desktopmodules/Specifications/SpecificationDetails.aspx?specificationId=3145" TargetMode="External" Id="R4a982112a44c442c" /><Relationship Type="http://schemas.openxmlformats.org/officeDocument/2006/relationships/hyperlink" Target="http://portal.3gpp.org/desktopmodules/WorkItem/WorkItemDetails.aspx?workitemId=740005" TargetMode="External" Id="R0e8f3271971a4ad9" /><Relationship Type="http://schemas.openxmlformats.org/officeDocument/2006/relationships/hyperlink" Target="http://www.3gpp.org/ftp/tsg_sa/WG2_Arch/TSGS2_123_Ljubljana/Docs/S2-177809.zip" TargetMode="External" Id="R82419a3826d44c73" /><Relationship Type="http://schemas.openxmlformats.org/officeDocument/2006/relationships/hyperlink" Target="http://webapp.etsi.org/teldir/ListPersDetails.asp?PersId=69922" TargetMode="External" Id="R454ca824dd7a42a8" /><Relationship Type="http://schemas.openxmlformats.org/officeDocument/2006/relationships/hyperlink" Target="http://portal.3gpp.org/ngppapp/CreateTdoc.aspx?mode=view&amp;contributionId=834524" TargetMode="External" Id="Rf6c82abd427441d8" /><Relationship Type="http://schemas.openxmlformats.org/officeDocument/2006/relationships/hyperlink" Target="http://portal.3gpp.org/desktopmodules/Release/ReleaseDetails.aspx?releaseId=190" TargetMode="External" Id="R92b5e11c338e49a7" /><Relationship Type="http://schemas.openxmlformats.org/officeDocument/2006/relationships/hyperlink" Target="http://portal.3gpp.org/desktopmodules/Specifications/SpecificationDetails.aspx?specificationId=3145" TargetMode="External" Id="R7aadc2d98a93431f" /><Relationship Type="http://schemas.openxmlformats.org/officeDocument/2006/relationships/hyperlink" Target="http://portal.3gpp.org/desktopmodules/WorkItem/WorkItemDetails.aspx?workitemId=740005" TargetMode="External" Id="R5437096bf6594db4" /><Relationship Type="http://schemas.openxmlformats.org/officeDocument/2006/relationships/hyperlink" Target="http://www.3gpp.org/ftp/tsg_sa/WG2_Arch/TSGS2_123_Ljubljana/Docs/S2-177810.zip" TargetMode="External" Id="Raafa4ff22f544cc6" /><Relationship Type="http://schemas.openxmlformats.org/officeDocument/2006/relationships/hyperlink" Target="http://webapp.etsi.org/teldir/ListPersDetails.asp?PersId=58644" TargetMode="External" Id="R120da872a2f145a5" /><Relationship Type="http://schemas.openxmlformats.org/officeDocument/2006/relationships/hyperlink" Target="http://portal.3gpp.org/ngppapp/CreateTdoc.aspx?mode=view&amp;contributionId=833779" TargetMode="External" Id="Re19a901813b04c2b" /><Relationship Type="http://schemas.openxmlformats.org/officeDocument/2006/relationships/hyperlink" Target="http://portal.3gpp.org/ngppapp/CreateTdoc.aspx?mode=view&amp;contributionId=836667" TargetMode="External" Id="R5b2dae996be847ab" /><Relationship Type="http://schemas.openxmlformats.org/officeDocument/2006/relationships/hyperlink" Target="http://portal.3gpp.org/desktopmodules/Release/ReleaseDetails.aspx?releaseId=190" TargetMode="External" Id="Rd9e06fe3b9834b95" /><Relationship Type="http://schemas.openxmlformats.org/officeDocument/2006/relationships/hyperlink" Target="http://portal.3gpp.org/desktopmodules/Specifications/SpecificationDetails.aspx?specificationId=3145" TargetMode="External" Id="R0a41c5cf2eee436e" /><Relationship Type="http://schemas.openxmlformats.org/officeDocument/2006/relationships/hyperlink" Target="http://portal.3gpp.org/desktopmodules/WorkItem/WorkItemDetails.aspx?workitemId=740005" TargetMode="External" Id="Rde66a2421f1e4c20" /><Relationship Type="http://schemas.openxmlformats.org/officeDocument/2006/relationships/hyperlink" Target="http://www.3gpp.org/ftp/tsg_sa/WG2_Arch/TSGS2_123_Ljubljana/Docs/S2-177811.zip" TargetMode="External" Id="R6bca7b8ade9d4542" /><Relationship Type="http://schemas.openxmlformats.org/officeDocument/2006/relationships/hyperlink" Target="http://webapp.etsi.org/teldir/ListPersDetails.asp?PersId=54129" TargetMode="External" Id="Rb7aa6a519f67429d" /><Relationship Type="http://schemas.openxmlformats.org/officeDocument/2006/relationships/hyperlink" Target="http://portal.3gpp.org/ngppapp/CreateTdoc.aspx?mode=view&amp;contributionId=834225" TargetMode="External" Id="Rfd3d18b5614c4bd6" /><Relationship Type="http://schemas.openxmlformats.org/officeDocument/2006/relationships/hyperlink" Target="http://portal.3gpp.org/desktopmodules/Release/ReleaseDetails.aspx?releaseId=190" TargetMode="External" Id="R8d25c7b585a24a21" /><Relationship Type="http://schemas.openxmlformats.org/officeDocument/2006/relationships/hyperlink" Target="http://portal.3gpp.org/desktopmodules/Specifications/SpecificationDetails.aspx?specificationId=3144" TargetMode="External" Id="R0146770b7ef74f82" /><Relationship Type="http://schemas.openxmlformats.org/officeDocument/2006/relationships/hyperlink" Target="http://portal.3gpp.org/desktopmodules/WorkItem/WorkItemDetails.aspx?workitemId=740005" TargetMode="External" Id="Radf44708d9a947e5" /><Relationship Type="http://schemas.openxmlformats.org/officeDocument/2006/relationships/hyperlink" Target="http://www.3gpp.org/ftp/tsg_sa/WG2_Arch/TSGS2_123_Ljubljana/Docs/S2-177812.zip" TargetMode="External" Id="R9d81f4571d184004" /><Relationship Type="http://schemas.openxmlformats.org/officeDocument/2006/relationships/hyperlink" Target="http://webapp.etsi.org/teldir/ListPersDetails.asp?PersId=68275" TargetMode="External" Id="Rf44aa885874e4127" /><Relationship Type="http://schemas.openxmlformats.org/officeDocument/2006/relationships/hyperlink" Target="http://portal.3gpp.org/ngppapp/CreateTdoc.aspx?mode=view&amp;contributionId=833818" TargetMode="External" Id="R12f25d6bc05e4d45" /><Relationship Type="http://schemas.openxmlformats.org/officeDocument/2006/relationships/hyperlink" Target="http://portal.3gpp.org/desktopmodules/Release/ReleaseDetails.aspx?releaseId=190" TargetMode="External" Id="R3a112c7e91164b3c" /><Relationship Type="http://schemas.openxmlformats.org/officeDocument/2006/relationships/hyperlink" Target="http://portal.3gpp.org/desktopmodules/Specifications/SpecificationDetails.aspx?specificationId=3145" TargetMode="External" Id="Rbab28d69bb1c4c11" /><Relationship Type="http://schemas.openxmlformats.org/officeDocument/2006/relationships/hyperlink" Target="http://portal.3gpp.org/desktopmodules/WorkItem/WorkItemDetails.aspx?workitemId=740005" TargetMode="External" Id="R2d423fb1110c462f" /><Relationship Type="http://schemas.openxmlformats.org/officeDocument/2006/relationships/hyperlink" Target="http://www.3gpp.org/ftp/tsg_sa/WG2_Arch/TSGS2_123_Ljubljana/Docs/S2-177813.zip" TargetMode="External" Id="R61d3484fc23e45f1" /><Relationship Type="http://schemas.openxmlformats.org/officeDocument/2006/relationships/hyperlink" Target="http://webapp.etsi.org/teldir/ListPersDetails.asp?PersId=21207" TargetMode="External" Id="Rac1418beb8cd4928" /><Relationship Type="http://schemas.openxmlformats.org/officeDocument/2006/relationships/hyperlink" Target="http://portal.3gpp.org/ngppapp/CreateTdoc.aspx?mode=view&amp;contributionId=833385" TargetMode="External" Id="Rf915cd1007b54878" /><Relationship Type="http://schemas.openxmlformats.org/officeDocument/2006/relationships/hyperlink" Target="http://portal.3gpp.org/ngppapp/CreateTdoc.aspx?mode=view&amp;contributionId=837604" TargetMode="External" Id="Rf8c8e052e80f43aa" /><Relationship Type="http://schemas.openxmlformats.org/officeDocument/2006/relationships/hyperlink" Target="http://portal.3gpp.org/desktopmodules/Release/ReleaseDetails.aspx?releaseId=190" TargetMode="External" Id="R5d2f55b5e71745bb" /><Relationship Type="http://schemas.openxmlformats.org/officeDocument/2006/relationships/hyperlink" Target="http://portal.3gpp.org/desktopmodules/Specifications/SpecificationDetails.aspx?specificationId=3145" TargetMode="External" Id="R2e01e2826c7b47fc" /><Relationship Type="http://schemas.openxmlformats.org/officeDocument/2006/relationships/hyperlink" Target="http://portal.3gpp.org/desktopmodules/WorkItem/WorkItemDetails.aspx?workitemId=740005" TargetMode="External" Id="R8130c188f5414bb2" /><Relationship Type="http://schemas.openxmlformats.org/officeDocument/2006/relationships/hyperlink" Target="http://www.3gpp.org/ftp/tsg_sa/WG2_Arch/TSGS2_123_Ljubljana/Docs/S2-177814.zip" TargetMode="External" Id="Recc3010cc35c495f" /><Relationship Type="http://schemas.openxmlformats.org/officeDocument/2006/relationships/hyperlink" Target="http://webapp.etsi.org/teldir/ListPersDetails.asp?PersId=60945" TargetMode="External" Id="Reab3f550b5924b41" /><Relationship Type="http://schemas.openxmlformats.org/officeDocument/2006/relationships/hyperlink" Target="http://portal.3gpp.org/ngppapp/CreateTdoc.aspx?mode=view&amp;contributionId=834053" TargetMode="External" Id="R4ca26046b2094f62" /><Relationship Type="http://schemas.openxmlformats.org/officeDocument/2006/relationships/hyperlink" Target="http://portal.3gpp.org/desktopmodules/Release/ReleaseDetails.aspx?releaseId=190" TargetMode="External" Id="R13c60a8746344fe4" /><Relationship Type="http://schemas.openxmlformats.org/officeDocument/2006/relationships/hyperlink" Target="http://portal.3gpp.org/desktopmodules/Specifications/SpecificationDetails.aspx?specificationId=3145" TargetMode="External" Id="R7d33d490463d4289" /><Relationship Type="http://schemas.openxmlformats.org/officeDocument/2006/relationships/hyperlink" Target="http://portal.3gpp.org/desktopmodules/WorkItem/WorkItemDetails.aspx?workitemId=740005" TargetMode="External" Id="Rf724379d5c8f4292" /><Relationship Type="http://schemas.openxmlformats.org/officeDocument/2006/relationships/hyperlink" Target="http://www.3gpp.org/ftp/tsg_sa/WG2_Arch/TSGS2_123_Ljubljana/Docs/S2-177815.zip" TargetMode="External" Id="Ra97ea25eccf5457c" /><Relationship Type="http://schemas.openxmlformats.org/officeDocument/2006/relationships/hyperlink" Target="http://webapp.etsi.org/teldir/ListPersDetails.asp?PersId=51554" TargetMode="External" Id="Rc3bdbb67aa2d4fbe" /><Relationship Type="http://schemas.openxmlformats.org/officeDocument/2006/relationships/hyperlink" Target="http://portal.3gpp.org/ngppapp/CreateTdoc.aspx?mode=view&amp;contributionId=834451" TargetMode="External" Id="R042cc4d150ef46db" /><Relationship Type="http://schemas.openxmlformats.org/officeDocument/2006/relationships/hyperlink" Target="http://portal.3gpp.org/desktopmodules/Release/ReleaseDetails.aspx?releaseId=190" TargetMode="External" Id="Re10469a8f52748e2" /><Relationship Type="http://schemas.openxmlformats.org/officeDocument/2006/relationships/hyperlink" Target="http://portal.3gpp.org/desktopmodules/Specifications/SpecificationDetails.aspx?specificationId=3144" TargetMode="External" Id="R2e2a178eff414e51" /><Relationship Type="http://schemas.openxmlformats.org/officeDocument/2006/relationships/hyperlink" Target="http://portal.3gpp.org/desktopmodules/WorkItem/WorkItemDetails.aspx?workitemId=740005" TargetMode="External" Id="R036111e74c4248a1" /><Relationship Type="http://schemas.openxmlformats.org/officeDocument/2006/relationships/hyperlink" Target="http://www.3gpp.org/ftp/tsg_sa/WG2_Arch/TSGS2_123_Ljubljana/Docs/S2-177816.zip" TargetMode="External" Id="R16813a56e2ae426b" /><Relationship Type="http://schemas.openxmlformats.org/officeDocument/2006/relationships/hyperlink" Target="http://webapp.etsi.org/teldir/ListPersDetails.asp?PersId=74437" TargetMode="External" Id="R39d4fd3cf9dd45c6" /><Relationship Type="http://schemas.openxmlformats.org/officeDocument/2006/relationships/hyperlink" Target="http://portal.3gpp.org/ngppapp/CreateTdoc.aspx?mode=view&amp;contributionId=834354" TargetMode="External" Id="Rab5d5980ca6d47a1" /><Relationship Type="http://schemas.openxmlformats.org/officeDocument/2006/relationships/hyperlink" Target="http://portal.3gpp.org/ngppapp/CreateTdoc.aspx?mode=view&amp;contributionId=836787" TargetMode="External" Id="R079d4fca1bec475e" /><Relationship Type="http://schemas.openxmlformats.org/officeDocument/2006/relationships/hyperlink" Target="http://portal.3gpp.org/desktopmodules/Release/ReleaseDetails.aspx?releaseId=190" TargetMode="External" Id="Rc0f238e3bd3a4d92" /><Relationship Type="http://schemas.openxmlformats.org/officeDocument/2006/relationships/hyperlink" Target="http://portal.3gpp.org/desktopmodules/Specifications/SpecificationDetails.aspx?specificationId=3144" TargetMode="External" Id="R4206738828714189" /><Relationship Type="http://schemas.openxmlformats.org/officeDocument/2006/relationships/hyperlink" Target="http://portal.3gpp.org/desktopmodules/WorkItem/WorkItemDetails.aspx?workitemId=740005" TargetMode="External" Id="R2a3f212e27274d17" /><Relationship Type="http://schemas.openxmlformats.org/officeDocument/2006/relationships/hyperlink" Target="http://www.3gpp.org/ftp/tsg_sa/WG2_Arch/TSGS2_123_Ljubljana/Docs/S2-177817.zip" TargetMode="External" Id="R532b69cf3b174f7a" /><Relationship Type="http://schemas.openxmlformats.org/officeDocument/2006/relationships/hyperlink" Target="http://webapp.etsi.org/teldir/ListPersDetails.asp?PersId=68713" TargetMode="External" Id="R0e2fda870ffc4a76" /><Relationship Type="http://schemas.openxmlformats.org/officeDocument/2006/relationships/hyperlink" Target="http://portal.3gpp.org/ngppapp/CreateTdoc.aspx?mode=view&amp;contributionId=833512" TargetMode="External" Id="Rc6f591af5b4f4ab5" /><Relationship Type="http://schemas.openxmlformats.org/officeDocument/2006/relationships/hyperlink" Target="http://portal.3gpp.org/desktopmodules/Release/ReleaseDetails.aspx?releaseId=190" TargetMode="External" Id="Reab130b2df554e71" /><Relationship Type="http://schemas.openxmlformats.org/officeDocument/2006/relationships/hyperlink" Target="http://portal.3gpp.org/desktopmodules/Specifications/SpecificationDetails.aspx?specificationId=3144" TargetMode="External" Id="R35736259cd944dc2" /><Relationship Type="http://schemas.openxmlformats.org/officeDocument/2006/relationships/hyperlink" Target="http://portal.3gpp.org/desktopmodules/WorkItem/WorkItemDetails.aspx?workitemId=740005" TargetMode="External" Id="R4ccf7cdf55e24c1b" /><Relationship Type="http://schemas.openxmlformats.org/officeDocument/2006/relationships/hyperlink" Target="http://www.3gpp.org/ftp/tsg_sa/WG2_Arch/TSGS2_123_Ljubljana/Docs/S2-177818.zip" TargetMode="External" Id="R9730b6325f324489" /><Relationship Type="http://schemas.openxmlformats.org/officeDocument/2006/relationships/hyperlink" Target="http://webapp.etsi.org/teldir/ListPersDetails.asp?PersId=63826" TargetMode="External" Id="R14ded09382a6403e" /><Relationship Type="http://schemas.openxmlformats.org/officeDocument/2006/relationships/hyperlink" Target="http://portal.3gpp.org/ngppapp/CreateTdoc.aspx?mode=view&amp;contributionId=834248" TargetMode="External" Id="R16df1214294a4f09" /><Relationship Type="http://schemas.openxmlformats.org/officeDocument/2006/relationships/hyperlink" Target="http://portal.3gpp.org/desktopmodules/Release/ReleaseDetails.aspx?releaseId=190" TargetMode="External" Id="R86c55bc805a94ce6" /><Relationship Type="http://schemas.openxmlformats.org/officeDocument/2006/relationships/hyperlink" Target="http://portal.3gpp.org/desktopmodules/Specifications/SpecificationDetails.aspx?specificationId=3145" TargetMode="External" Id="R2bb18b221a054a23" /><Relationship Type="http://schemas.openxmlformats.org/officeDocument/2006/relationships/hyperlink" Target="http://portal.3gpp.org/desktopmodules/WorkItem/WorkItemDetails.aspx?workitemId=740005" TargetMode="External" Id="Rbbe07336caa54815" /><Relationship Type="http://schemas.openxmlformats.org/officeDocument/2006/relationships/hyperlink" Target="http://www.3gpp.org/ftp/tsg_sa/WG2_Arch/TSGS2_123_Ljubljana/Docs/S2-177819.zip" TargetMode="External" Id="R0b83f1a2e34a4161" /><Relationship Type="http://schemas.openxmlformats.org/officeDocument/2006/relationships/hyperlink" Target="http://webapp.etsi.org/teldir/ListPersDetails.asp?PersId=74090" TargetMode="External" Id="R1b5001eeb0cc4c2b" /><Relationship Type="http://schemas.openxmlformats.org/officeDocument/2006/relationships/hyperlink" Target="http://portal.3gpp.org/ngppapp/CreateTdoc.aspx?mode=view&amp;contributionId=834318" TargetMode="External" Id="R848f9c359be64036" /><Relationship Type="http://schemas.openxmlformats.org/officeDocument/2006/relationships/hyperlink" Target="http://portal.3gpp.org/desktopmodules/Release/ReleaseDetails.aspx?releaseId=190" TargetMode="External" Id="Rc37cc5ee8fda4741" /><Relationship Type="http://schemas.openxmlformats.org/officeDocument/2006/relationships/hyperlink" Target="http://portal.3gpp.org/desktopmodules/Specifications/SpecificationDetails.aspx?specificationId=3144" TargetMode="External" Id="R4431b6ac279d4e47" /><Relationship Type="http://schemas.openxmlformats.org/officeDocument/2006/relationships/hyperlink" Target="http://portal.3gpp.org/desktopmodules/WorkItem/WorkItemDetails.aspx?workitemId=740005" TargetMode="External" Id="R04051646c1e348cb" /><Relationship Type="http://schemas.openxmlformats.org/officeDocument/2006/relationships/hyperlink" Target="http://www.3gpp.org/ftp/tsg_sa/WG2_Arch/TSGS2_123_Ljubljana/Docs/S2-177820.zip" TargetMode="External" Id="R9f563121c8d04aad" /><Relationship Type="http://schemas.openxmlformats.org/officeDocument/2006/relationships/hyperlink" Target="http://webapp.etsi.org/teldir/ListPersDetails.asp?PersId=74090" TargetMode="External" Id="R258a276a577946c9" /><Relationship Type="http://schemas.openxmlformats.org/officeDocument/2006/relationships/hyperlink" Target="http://portal.3gpp.org/desktopmodules/Release/ReleaseDetails.aspx?releaseId=190" TargetMode="External" Id="R438d106a033743d5" /><Relationship Type="http://schemas.openxmlformats.org/officeDocument/2006/relationships/hyperlink" Target="http://portal.3gpp.org/desktopmodules/Specifications/SpecificationDetails.aspx?specificationId=3145" TargetMode="External" Id="Rfc402a9b126c4db2" /><Relationship Type="http://schemas.openxmlformats.org/officeDocument/2006/relationships/hyperlink" Target="http://portal.3gpp.org/desktopmodules/WorkItem/WorkItemDetails.aspx?workitemId=740005" TargetMode="External" Id="Rc6130eaf721a425a" /><Relationship Type="http://schemas.openxmlformats.org/officeDocument/2006/relationships/hyperlink" Target="http://www.3gpp.org/ftp/tsg_sa/WG2_Arch/TSGS2_123_Ljubljana/Docs/S2-177821.zip" TargetMode="External" Id="Re2d795dee2694cf3" /><Relationship Type="http://schemas.openxmlformats.org/officeDocument/2006/relationships/hyperlink" Target="http://webapp.etsi.org/teldir/ListPersDetails.asp?PersId=60945" TargetMode="External" Id="Rc9fa526f26fe4e06" /><Relationship Type="http://schemas.openxmlformats.org/officeDocument/2006/relationships/hyperlink" Target="http://portal.3gpp.org/ngppapp/CreateTdoc.aspx?mode=view&amp;contributionId=834058" TargetMode="External" Id="Rdc7601a9cadd4dfb" /><Relationship Type="http://schemas.openxmlformats.org/officeDocument/2006/relationships/hyperlink" Target="http://portal.3gpp.org/ngppapp/CreateTdoc.aspx?mode=view&amp;contributionId=836789" TargetMode="External" Id="R61e248f11521407f" /><Relationship Type="http://schemas.openxmlformats.org/officeDocument/2006/relationships/hyperlink" Target="http://portal.3gpp.org/desktopmodules/Release/ReleaseDetails.aspx?releaseId=190" TargetMode="External" Id="R213b441541584c86" /><Relationship Type="http://schemas.openxmlformats.org/officeDocument/2006/relationships/hyperlink" Target="http://portal.3gpp.org/desktopmodules/Specifications/SpecificationDetails.aspx?specificationId=3144" TargetMode="External" Id="Rd24759f775124005" /><Relationship Type="http://schemas.openxmlformats.org/officeDocument/2006/relationships/hyperlink" Target="http://portal.3gpp.org/desktopmodules/WorkItem/WorkItemDetails.aspx?workitemId=740005" TargetMode="External" Id="R9b7c6c9ab3994cc2" /><Relationship Type="http://schemas.openxmlformats.org/officeDocument/2006/relationships/hyperlink" Target="http://www.3gpp.org/ftp/tsg_sa/WG2_Arch/TSGS2_123_Ljubljana/Docs/S2-177822.zip" TargetMode="External" Id="R31b83255c49e4d73" /><Relationship Type="http://schemas.openxmlformats.org/officeDocument/2006/relationships/hyperlink" Target="http://webapp.etsi.org/teldir/ListPersDetails.asp?PersId=68713" TargetMode="External" Id="Rf3f0ee35614c45d0" /><Relationship Type="http://schemas.openxmlformats.org/officeDocument/2006/relationships/hyperlink" Target="http://portal.3gpp.org/ngppapp/CreateTdoc.aspx?mode=view&amp;contributionId=834561" TargetMode="External" Id="Rf07f29f890254ae4" /><Relationship Type="http://schemas.openxmlformats.org/officeDocument/2006/relationships/hyperlink" Target="http://portal.3gpp.org/ngppapp/CreateTdoc.aspx?mode=view&amp;contributionId=836790" TargetMode="External" Id="R6dabb8c9c5494243" /><Relationship Type="http://schemas.openxmlformats.org/officeDocument/2006/relationships/hyperlink" Target="http://portal.3gpp.org/desktopmodules/Release/ReleaseDetails.aspx?releaseId=190" TargetMode="External" Id="Ref015c08ea2f4a08" /><Relationship Type="http://schemas.openxmlformats.org/officeDocument/2006/relationships/hyperlink" Target="http://portal.3gpp.org/desktopmodules/Specifications/SpecificationDetails.aspx?specificationId=3144" TargetMode="External" Id="R7770090a63e1459b" /><Relationship Type="http://schemas.openxmlformats.org/officeDocument/2006/relationships/hyperlink" Target="http://portal.3gpp.org/desktopmodules/WorkItem/WorkItemDetails.aspx?workitemId=740005" TargetMode="External" Id="Rf3124b8486fe42b5" /><Relationship Type="http://schemas.openxmlformats.org/officeDocument/2006/relationships/hyperlink" Target="http://www.3gpp.org/ftp/tsg_sa/WG2_Arch/TSGS2_123_Ljubljana/Docs/S2-177823.zip" TargetMode="External" Id="R586db20949ec4cab" /><Relationship Type="http://schemas.openxmlformats.org/officeDocument/2006/relationships/hyperlink" Target="http://webapp.etsi.org/teldir/ListPersDetails.asp?PersId=60945" TargetMode="External" Id="Rfe2bc46407364865" /><Relationship Type="http://schemas.openxmlformats.org/officeDocument/2006/relationships/hyperlink" Target="http://portal.3gpp.org/ngppapp/CreateTdoc.aspx?mode=view&amp;contributionId=834992" TargetMode="External" Id="Rc6c0b3e866a64a4b" /><Relationship Type="http://schemas.openxmlformats.org/officeDocument/2006/relationships/hyperlink" Target="http://portal.3gpp.org/ngppapp/CreateTdoc.aspx?mode=view&amp;contributionId=836791" TargetMode="External" Id="R3564896a300e492d" /><Relationship Type="http://schemas.openxmlformats.org/officeDocument/2006/relationships/hyperlink" Target="http://portal.3gpp.org/desktopmodules/Release/ReleaseDetails.aspx?releaseId=190" TargetMode="External" Id="Rc767bc8202b24fd9" /><Relationship Type="http://schemas.openxmlformats.org/officeDocument/2006/relationships/hyperlink" Target="http://portal.3gpp.org/desktopmodules/Specifications/SpecificationDetails.aspx?specificationId=3144" TargetMode="External" Id="R95fc2fe4660b48d0" /><Relationship Type="http://schemas.openxmlformats.org/officeDocument/2006/relationships/hyperlink" Target="http://portal.3gpp.org/desktopmodules/WorkItem/WorkItemDetails.aspx?workitemId=740005" TargetMode="External" Id="R7b593e904c0245ba" /><Relationship Type="http://schemas.openxmlformats.org/officeDocument/2006/relationships/hyperlink" Target="http://www.3gpp.org/ftp/tsg_sa/WG2_Arch/TSGS2_123_Ljubljana/Docs/S2-177824.zip" TargetMode="External" Id="Rce37a6754f954e22" /><Relationship Type="http://schemas.openxmlformats.org/officeDocument/2006/relationships/hyperlink" Target="http://webapp.etsi.org/teldir/ListPersDetails.asp?PersId=60945" TargetMode="External" Id="Re7cd019a548948fa" /><Relationship Type="http://schemas.openxmlformats.org/officeDocument/2006/relationships/hyperlink" Target="http://portal.3gpp.org/ngppapp/CreateTdoc.aspx?mode=view&amp;contributionId=836486" TargetMode="External" Id="Rd02f259b69714384" /><Relationship Type="http://schemas.openxmlformats.org/officeDocument/2006/relationships/hyperlink" Target="http://portal.3gpp.org/ngppapp/CreateTdoc.aspx?mode=view&amp;contributionId=846497" TargetMode="External" Id="R9b91839059034d8b" /><Relationship Type="http://schemas.openxmlformats.org/officeDocument/2006/relationships/hyperlink" Target="http://portal.3gpp.org/desktopmodules/Release/ReleaseDetails.aspx?releaseId=190" TargetMode="External" Id="Rf47072066a2b4545" /><Relationship Type="http://schemas.openxmlformats.org/officeDocument/2006/relationships/hyperlink" Target="http://portal.3gpp.org/desktopmodules/Specifications/SpecificationDetails.aspx?specificationId=3145" TargetMode="External" Id="R59188cc91766494a" /><Relationship Type="http://schemas.openxmlformats.org/officeDocument/2006/relationships/hyperlink" Target="http://portal.3gpp.org/desktopmodules/WorkItem/WorkItemDetails.aspx?workitemId=740005" TargetMode="External" Id="Rf214d2317aff4633" /><Relationship Type="http://schemas.openxmlformats.org/officeDocument/2006/relationships/hyperlink" Target="http://www.3gpp.org/ftp/tsg_sa/WG2_Arch/TSGS2_123_Ljubljana/Docs/S2-177825.zip" TargetMode="External" Id="Re9c593ff51d74850" /><Relationship Type="http://schemas.openxmlformats.org/officeDocument/2006/relationships/hyperlink" Target="http://webapp.etsi.org/teldir/ListPersDetails.asp?PersId=38203" TargetMode="External" Id="R824a65d13ac1403b" /><Relationship Type="http://schemas.openxmlformats.org/officeDocument/2006/relationships/hyperlink" Target="http://portal.3gpp.org/ngppapp/CreateTdoc.aspx?mode=view&amp;contributionId=834170" TargetMode="External" Id="Rd2912fa410e54f8b" /><Relationship Type="http://schemas.openxmlformats.org/officeDocument/2006/relationships/hyperlink" Target="http://portal.3gpp.org/ngppapp/CreateTdoc.aspx?mode=view&amp;contributionId=836716" TargetMode="External" Id="Ra55e0cda3b5f4428" /><Relationship Type="http://schemas.openxmlformats.org/officeDocument/2006/relationships/hyperlink" Target="http://portal.3gpp.org/desktopmodules/Release/ReleaseDetails.aspx?releaseId=190" TargetMode="External" Id="R5c1a26822b084989" /><Relationship Type="http://schemas.openxmlformats.org/officeDocument/2006/relationships/hyperlink" Target="http://portal.3gpp.org/desktopmodules/Specifications/SpecificationDetails.aspx?specificationId=3144" TargetMode="External" Id="R2ee45bae7fa14d60" /><Relationship Type="http://schemas.openxmlformats.org/officeDocument/2006/relationships/hyperlink" Target="http://portal.3gpp.org/desktopmodules/WorkItem/WorkItemDetails.aspx?workitemId=740005" TargetMode="External" Id="R4a27b73575b74717" /><Relationship Type="http://schemas.openxmlformats.org/officeDocument/2006/relationships/hyperlink" Target="http://www.3gpp.org/ftp/tsg_sa/WG2_Arch/TSGS2_123_Ljubljana/Docs/S2-177826.zip" TargetMode="External" Id="R5705bef1d61745c7" /><Relationship Type="http://schemas.openxmlformats.org/officeDocument/2006/relationships/hyperlink" Target="http://webapp.etsi.org/teldir/ListPersDetails.asp?PersId=38203" TargetMode="External" Id="R5808c133d4a747ad" /><Relationship Type="http://schemas.openxmlformats.org/officeDocument/2006/relationships/hyperlink" Target="http://portal.3gpp.org/ngppapp/CreateTdoc.aspx?mode=view&amp;contributionId=834169" TargetMode="External" Id="Rc4da056e4a0d448a" /><Relationship Type="http://schemas.openxmlformats.org/officeDocument/2006/relationships/hyperlink" Target="http://portal.3gpp.org/ngppapp/CreateTdoc.aspx?mode=view&amp;contributionId=836717" TargetMode="External" Id="Ref31a0659f9841cc" /><Relationship Type="http://schemas.openxmlformats.org/officeDocument/2006/relationships/hyperlink" Target="http://portal.3gpp.org/desktopmodules/Release/ReleaseDetails.aspx?releaseId=190" TargetMode="External" Id="R1d52440aef314827" /><Relationship Type="http://schemas.openxmlformats.org/officeDocument/2006/relationships/hyperlink" Target="http://www.3gpp.org/ftp/tsg_sa/WG2_Arch/TSGS2_123_Ljubljana/Docs/S2-177827.zip" TargetMode="External" Id="Re9d4e8e76f8543f4" /><Relationship Type="http://schemas.openxmlformats.org/officeDocument/2006/relationships/hyperlink" Target="http://webapp.etsi.org/teldir/ListPersDetails.asp?PersId=62489" TargetMode="External" Id="R1fe1e55ae9eb41f2" /><Relationship Type="http://schemas.openxmlformats.org/officeDocument/2006/relationships/hyperlink" Target="http://portal.3gpp.org/ngppapp/CreateTdoc.aspx?mode=view&amp;contributionId=834469" TargetMode="External" Id="R706647c003854ad7" /><Relationship Type="http://schemas.openxmlformats.org/officeDocument/2006/relationships/hyperlink" Target="http://portal.3gpp.org/ngppapp/CreateTdoc.aspx?mode=view&amp;contributionId=836709" TargetMode="External" Id="Ra4af324311c84a52" /><Relationship Type="http://schemas.openxmlformats.org/officeDocument/2006/relationships/hyperlink" Target="http://portal.3gpp.org/desktopmodules/Release/ReleaseDetails.aspx?releaseId=190" TargetMode="External" Id="R7f2b971680564a2b" /><Relationship Type="http://schemas.openxmlformats.org/officeDocument/2006/relationships/hyperlink" Target="http://portal.3gpp.org/desktopmodules/Specifications/SpecificationDetails.aspx?specificationId=3144" TargetMode="External" Id="R7b8cfb6e45224a3b" /><Relationship Type="http://schemas.openxmlformats.org/officeDocument/2006/relationships/hyperlink" Target="http://portal.3gpp.org/desktopmodules/WorkItem/WorkItemDetails.aspx?workitemId=740005" TargetMode="External" Id="Ra18e9f87970447c9" /><Relationship Type="http://schemas.openxmlformats.org/officeDocument/2006/relationships/hyperlink" Target="http://www.3gpp.org/ftp/tsg_sa/WG2_Arch/TSGS2_123_Ljubljana/Docs/S2-177828.zip" TargetMode="External" Id="Raadc2f469a2a4d40" /><Relationship Type="http://schemas.openxmlformats.org/officeDocument/2006/relationships/hyperlink" Target="http://webapp.etsi.org/teldir/ListPersDetails.asp?PersId=57487" TargetMode="External" Id="Rbb7bccad60654732" /><Relationship Type="http://schemas.openxmlformats.org/officeDocument/2006/relationships/hyperlink" Target="http://portal.3gpp.org/ngppapp/CreateTdoc.aspx?mode=view&amp;contributionId=833280" TargetMode="External" Id="R537253cef43a4e74" /><Relationship Type="http://schemas.openxmlformats.org/officeDocument/2006/relationships/hyperlink" Target="http://portal.3gpp.org/ngppapp/CreateTdoc.aspx?mode=view&amp;contributionId=836708" TargetMode="External" Id="Reac17d8accc14ddc" /><Relationship Type="http://schemas.openxmlformats.org/officeDocument/2006/relationships/hyperlink" Target="http://portal.3gpp.org/desktopmodules/Release/ReleaseDetails.aspx?releaseId=190" TargetMode="External" Id="R6b670d255f0b4813" /><Relationship Type="http://schemas.openxmlformats.org/officeDocument/2006/relationships/hyperlink" Target="http://portal.3gpp.org/desktopmodules/Specifications/SpecificationDetails.aspx?specificationId=3144" TargetMode="External" Id="Rf99e90ffe5bb4c5e" /><Relationship Type="http://schemas.openxmlformats.org/officeDocument/2006/relationships/hyperlink" Target="http://portal.3gpp.org/desktopmodules/WorkItem/WorkItemDetails.aspx?workitemId=740005" TargetMode="External" Id="R7bb443026f0549fa" /><Relationship Type="http://schemas.openxmlformats.org/officeDocument/2006/relationships/hyperlink" Target="http://www.3gpp.org/ftp/tsg_sa/WG2_Arch/TSGS2_123_Ljubljana/Docs/S2-177829.zip" TargetMode="External" Id="R1aecc2125431424a" /><Relationship Type="http://schemas.openxmlformats.org/officeDocument/2006/relationships/hyperlink" Target="http://webapp.etsi.org/teldir/ListPersDetails.asp?PersId=60945" TargetMode="External" Id="R6c9632c7c7f14b4b" /><Relationship Type="http://schemas.openxmlformats.org/officeDocument/2006/relationships/hyperlink" Target="http://portal.3gpp.org/ngppapp/CreateTdoc.aspx?mode=view&amp;contributionId=834365" TargetMode="External" Id="R471fdabe00f44ae4" /><Relationship Type="http://schemas.openxmlformats.org/officeDocument/2006/relationships/hyperlink" Target="http://portal.3gpp.org/ngppapp/CreateTdoc.aspx?mode=view&amp;contributionId=836812" TargetMode="External" Id="R5662d57ae4ff4d03" /><Relationship Type="http://schemas.openxmlformats.org/officeDocument/2006/relationships/hyperlink" Target="http://portal.3gpp.org/desktopmodules/Release/ReleaseDetails.aspx?releaseId=190" TargetMode="External" Id="R9ddffd9e2e91455e" /><Relationship Type="http://schemas.openxmlformats.org/officeDocument/2006/relationships/hyperlink" Target="http://portal.3gpp.org/desktopmodules/Specifications/SpecificationDetails.aspx?specificationId=3144" TargetMode="External" Id="Redc16a12cca34eab" /><Relationship Type="http://schemas.openxmlformats.org/officeDocument/2006/relationships/hyperlink" Target="http://portal.3gpp.org/desktopmodules/WorkItem/WorkItemDetails.aspx?workitemId=740005" TargetMode="External" Id="Red450f2bbdde4f58" /><Relationship Type="http://schemas.openxmlformats.org/officeDocument/2006/relationships/hyperlink" Target="http://www.3gpp.org/ftp/tsg_sa/WG2_Arch/TSGS2_123_Ljubljana/Docs/S2-177830.zip" TargetMode="External" Id="R17062103772248d7" /><Relationship Type="http://schemas.openxmlformats.org/officeDocument/2006/relationships/hyperlink" Target="http://webapp.etsi.org/teldir/ListPersDetails.asp?PersId=73274" TargetMode="External" Id="R3fe57a42351a4e8a" /><Relationship Type="http://schemas.openxmlformats.org/officeDocument/2006/relationships/hyperlink" Target="http://portal.3gpp.org/ngppapp/CreateTdoc.aspx?mode=view&amp;contributionId=834088" TargetMode="External" Id="R1dc62fc3783944cb" /><Relationship Type="http://schemas.openxmlformats.org/officeDocument/2006/relationships/hyperlink" Target="http://portal.3gpp.org/desktopmodules/Release/ReleaseDetails.aspx?releaseId=190" TargetMode="External" Id="Re3fa565b393f450d" /><Relationship Type="http://schemas.openxmlformats.org/officeDocument/2006/relationships/hyperlink" Target="http://portal.3gpp.org/desktopmodules/Specifications/SpecificationDetails.aspx?specificationId=3144" TargetMode="External" Id="Ra5221c2ad22a4c76" /><Relationship Type="http://schemas.openxmlformats.org/officeDocument/2006/relationships/hyperlink" Target="http://portal.3gpp.org/desktopmodules/WorkItem/WorkItemDetails.aspx?workitemId=740005" TargetMode="External" Id="R6a8075ae7c934aff" /><Relationship Type="http://schemas.openxmlformats.org/officeDocument/2006/relationships/hyperlink" Target="http://www.3gpp.org/ftp/tsg_sa/WG2_Arch/TSGS2_123_Ljubljana/Docs/S2-177831.zip" TargetMode="External" Id="R601db9ea1fd4456f" /><Relationship Type="http://schemas.openxmlformats.org/officeDocument/2006/relationships/hyperlink" Target="http://webapp.etsi.org/teldir/ListPersDetails.asp?PersId=73274" TargetMode="External" Id="R81a4930e87bd4020" /><Relationship Type="http://schemas.openxmlformats.org/officeDocument/2006/relationships/hyperlink" Target="http://portal.3gpp.org/ngppapp/CreateTdoc.aspx?mode=view&amp;contributionId=834089" TargetMode="External" Id="Rf3f53e2081674bb1" /><Relationship Type="http://schemas.openxmlformats.org/officeDocument/2006/relationships/hyperlink" Target="http://portal.3gpp.org/ngppapp/CreateTdoc.aspx?mode=view&amp;contributionId=836715" TargetMode="External" Id="R609d7d9ff6704e5a" /><Relationship Type="http://schemas.openxmlformats.org/officeDocument/2006/relationships/hyperlink" Target="http://portal.3gpp.org/desktopmodules/Release/ReleaseDetails.aspx?releaseId=190" TargetMode="External" Id="Rc2aae27146384a9c" /><Relationship Type="http://schemas.openxmlformats.org/officeDocument/2006/relationships/hyperlink" Target="http://portal.3gpp.org/desktopmodules/Specifications/SpecificationDetails.aspx?specificationId=3145" TargetMode="External" Id="Rf5538bc803294075" /><Relationship Type="http://schemas.openxmlformats.org/officeDocument/2006/relationships/hyperlink" Target="http://portal.3gpp.org/desktopmodules/WorkItem/WorkItemDetails.aspx?workitemId=740005" TargetMode="External" Id="R7b8bc4358f044cb3" /><Relationship Type="http://schemas.openxmlformats.org/officeDocument/2006/relationships/hyperlink" Target="http://www.3gpp.org/ftp/tsg_sa/WG2_Arch/TSGS2_123_Ljubljana/Docs/S2-177832.zip" TargetMode="External" Id="R88ce42dea0ed464b" /><Relationship Type="http://schemas.openxmlformats.org/officeDocument/2006/relationships/hyperlink" Target="http://webapp.etsi.org/teldir/ListPersDetails.asp?PersId=69922" TargetMode="External" Id="Rb9e87fb1535446e5" /><Relationship Type="http://schemas.openxmlformats.org/officeDocument/2006/relationships/hyperlink" Target="http://portal.3gpp.org/ngppapp/CreateTdoc.aspx?mode=view&amp;contributionId=834520" TargetMode="External" Id="R6f27e1e40da54715" /><Relationship Type="http://schemas.openxmlformats.org/officeDocument/2006/relationships/hyperlink" Target="http://portal.3gpp.org/ngppapp/CreateTdoc.aspx?mode=view&amp;contributionId=836714" TargetMode="External" Id="R96aef318eb764fbd" /><Relationship Type="http://schemas.openxmlformats.org/officeDocument/2006/relationships/hyperlink" Target="http://portal.3gpp.org/desktopmodules/Release/ReleaseDetails.aspx?releaseId=190" TargetMode="External" Id="Rce3027adcb1b43ec" /><Relationship Type="http://schemas.openxmlformats.org/officeDocument/2006/relationships/hyperlink" Target="http://portal.3gpp.org/desktopmodules/Specifications/SpecificationDetails.aspx?specificationId=3144" TargetMode="External" Id="Rb89c81c42f174227" /><Relationship Type="http://schemas.openxmlformats.org/officeDocument/2006/relationships/hyperlink" Target="http://portal.3gpp.org/desktopmodules/WorkItem/WorkItemDetails.aspx?workitemId=740005" TargetMode="External" Id="R54056ad573f149e3" /><Relationship Type="http://schemas.openxmlformats.org/officeDocument/2006/relationships/hyperlink" Target="http://www.3gpp.org/ftp/tsg_sa/WG2_Arch/TSGS2_123_Ljubljana/Docs/S2-177833.zip" TargetMode="External" Id="R9c20735d71a04a63" /><Relationship Type="http://schemas.openxmlformats.org/officeDocument/2006/relationships/hyperlink" Target="http://webapp.etsi.org/teldir/ListPersDetails.asp?PersId=60945" TargetMode="External" Id="R82a0cde1c5734748" /><Relationship Type="http://schemas.openxmlformats.org/officeDocument/2006/relationships/hyperlink" Target="http://portal.3gpp.org/ngppapp/CreateTdoc.aspx?mode=view&amp;contributionId=834057" TargetMode="External" Id="R0723336db0aa43dd" /><Relationship Type="http://schemas.openxmlformats.org/officeDocument/2006/relationships/hyperlink" Target="http://portal.3gpp.org/desktopmodules/Release/ReleaseDetails.aspx?releaseId=190" TargetMode="External" Id="Re45bd81464a94466" /><Relationship Type="http://schemas.openxmlformats.org/officeDocument/2006/relationships/hyperlink" Target="http://portal.3gpp.org/desktopmodules/Specifications/SpecificationDetails.aspx?specificationId=3145" TargetMode="External" Id="Rc1edd00daa2946d3" /><Relationship Type="http://schemas.openxmlformats.org/officeDocument/2006/relationships/hyperlink" Target="http://portal.3gpp.org/desktopmodules/WorkItem/WorkItemDetails.aspx?workitemId=740005" TargetMode="External" Id="R4e99fdc338044c90" /><Relationship Type="http://schemas.openxmlformats.org/officeDocument/2006/relationships/hyperlink" Target="http://www.3gpp.org/ftp/tsg_sa/WG2_Arch/TSGS2_123_Ljubljana/Docs/S2-177834.zip" TargetMode="External" Id="R8f55ea7796064603" /><Relationship Type="http://schemas.openxmlformats.org/officeDocument/2006/relationships/hyperlink" Target="http://webapp.etsi.org/teldir/ListPersDetails.asp?PersId=45586" TargetMode="External" Id="Rb62f42e0f43a496a" /><Relationship Type="http://schemas.openxmlformats.org/officeDocument/2006/relationships/hyperlink" Target="http://portal.3gpp.org/ngppapp/CreateTdoc.aspx?mode=view&amp;contributionId=833421" TargetMode="External" Id="Rbedc724e7de74e4e" /><Relationship Type="http://schemas.openxmlformats.org/officeDocument/2006/relationships/hyperlink" Target="http://portal.3gpp.org/desktopmodules/Release/ReleaseDetails.aspx?releaseId=190" TargetMode="External" Id="R13a61546f2454497" /><Relationship Type="http://schemas.openxmlformats.org/officeDocument/2006/relationships/hyperlink" Target="http://portal.3gpp.org/desktopmodules/Specifications/SpecificationDetails.aspx?specificationId=3144" TargetMode="External" Id="Ra7bcae654c974680" /><Relationship Type="http://schemas.openxmlformats.org/officeDocument/2006/relationships/hyperlink" Target="http://portal.3gpp.org/desktopmodules/WorkItem/WorkItemDetails.aspx?workitemId=740005" TargetMode="External" Id="R7f01cc7f0ea64590" /><Relationship Type="http://schemas.openxmlformats.org/officeDocument/2006/relationships/hyperlink" Target="http://www.3gpp.org/ftp/tsg_sa/WG2_Arch/TSGS2_123_Ljubljana/Docs/S2-177835.zip" TargetMode="External" Id="R272dd1f99a894f40" /><Relationship Type="http://schemas.openxmlformats.org/officeDocument/2006/relationships/hyperlink" Target="http://webapp.etsi.org/teldir/ListPersDetails.asp?PersId=73381" TargetMode="External" Id="R06281c6c942b4034" /><Relationship Type="http://schemas.openxmlformats.org/officeDocument/2006/relationships/hyperlink" Target="http://portal.3gpp.org/ngppapp/CreateTdoc.aspx?mode=view&amp;contributionId=834460" TargetMode="External" Id="Rddf7dd14b4404444" /><Relationship Type="http://schemas.openxmlformats.org/officeDocument/2006/relationships/hyperlink" Target="http://portal.3gpp.org/ngppapp/CreateTdoc.aspx?mode=view&amp;contributionId=836810" TargetMode="External" Id="Re70ea738ee864449" /><Relationship Type="http://schemas.openxmlformats.org/officeDocument/2006/relationships/hyperlink" Target="http://portal.3gpp.org/desktopmodules/Release/ReleaseDetails.aspx?releaseId=190" TargetMode="External" Id="R7953162221064d55" /><Relationship Type="http://schemas.openxmlformats.org/officeDocument/2006/relationships/hyperlink" Target="http://portal.3gpp.org/desktopmodules/Specifications/SpecificationDetails.aspx?specificationId=3144" TargetMode="External" Id="R2f24a589b7054dad" /><Relationship Type="http://schemas.openxmlformats.org/officeDocument/2006/relationships/hyperlink" Target="http://portal.3gpp.org/desktopmodules/WorkItem/WorkItemDetails.aspx?workitemId=740005" TargetMode="External" Id="Rf2d320e1b58f40a7" /><Relationship Type="http://schemas.openxmlformats.org/officeDocument/2006/relationships/hyperlink" Target="http://www.3gpp.org/ftp/tsg_sa/WG2_Arch/TSGS2_123_Ljubljana/Docs/S2-177836.zip" TargetMode="External" Id="Ra2558d9329f345c2" /><Relationship Type="http://schemas.openxmlformats.org/officeDocument/2006/relationships/hyperlink" Target="http://webapp.etsi.org/teldir/ListPersDetails.asp?PersId=57197" TargetMode="External" Id="R36f546b47b4040e9" /><Relationship Type="http://schemas.openxmlformats.org/officeDocument/2006/relationships/hyperlink" Target="http://portal.3gpp.org/ngppapp/CreateTdoc.aspx?mode=view&amp;contributionId=834126" TargetMode="External" Id="R88ab08f31f37428f" /><Relationship Type="http://schemas.openxmlformats.org/officeDocument/2006/relationships/hyperlink" Target="http://portal.3gpp.org/ngppapp/CreateTdoc.aspx?mode=view&amp;contributionId=837601" TargetMode="External" Id="Reed0212ba8ee4ae6" /><Relationship Type="http://schemas.openxmlformats.org/officeDocument/2006/relationships/hyperlink" Target="http://portal.3gpp.org/desktopmodules/Release/ReleaseDetails.aspx?releaseId=190" TargetMode="External" Id="Rdb82484bdfd543c6" /><Relationship Type="http://schemas.openxmlformats.org/officeDocument/2006/relationships/hyperlink" Target="http://www.3gpp.org/ftp/tsg_sa/WG2_Arch/TSGS2_123_Ljubljana/Docs/S2-177837.zip" TargetMode="External" Id="Ra5b97468a2574b0f" /><Relationship Type="http://schemas.openxmlformats.org/officeDocument/2006/relationships/hyperlink" Target="http://webapp.etsi.org/teldir/ListPersDetails.asp?PersId=21207" TargetMode="External" Id="R06c1c14afc7049b5" /><Relationship Type="http://schemas.openxmlformats.org/officeDocument/2006/relationships/hyperlink" Target="http://portal.3gpp.org/ngppapp/CreateTdoc.aspx?mode=view&amp;contributionId=833386" TargetMode="External" Id="R135d38f2374c4d83" /><Relationship Type="http://schemas.openxmlformats.org/officeDocument/2006/relationships/hyperlink" Target="http://portal.3gpp.org/desktopmodules/Release/ReleaseDetails.aspx?releaseId=190" TargetMode="External" Id="R3550c88cd19441eb" /><Relationship Type="http://schemas.openxmlformats.org/officeDocument/2006/relationships/hyperlink" Target="http://portal.3gpp.org/desktopmodules/Specifications/SpecificationDetails.aspx?specificationId=3145" TargetMode="External" Id="R5cc90cfbe3c04fb3" /><Relationship Type="http://schemas.openxmlformats.org/officeDocument/2006/relationships/hyperlink" Target="http://portal.3gpp.org/desktopmodules/WorkItem/WorkItemDetails.aspx?workitemId=740005" TargetMode="External" Id="R97f3dafee97e4e5c" /><Relationship Type="http://schemas.openxmlformats.org/officeDocument/2006/relationships/hyperlink" Target="http://www.3gpp.org/ftp/tsg_sa/WG2_Arch/TSGS2_123_Ljubljana/Docs/S2-177838.zip" TargetMode="External" Id="Rd5c36b9c748341d7" /><Relationship Type="http://schemas.openxmlformats.org/officeDocument/2006/relationships/hyperlink" Target="http://webapp.etsi.org/teldir/ListPersDetails.asp?PersId=21207" TargetMode="External" Id="R58ce793ba72b4b2c" /><Relationship Type="http://schemas.openxmlformats.org/officeDocument/2006/relationships/hyperlink" Target="http://portal.3gpp.org/ngppapp/CreateTdoc.aspx?mode=view&amp;contributionId=833387" TargetMode="External" Id="R6df8031da35a4a3b" /><Relationship Type="http://schemas.openxmlformats.org/officeDocument/2006/relationships/hyperlink" Target="http://portal.3gpp.org/ngppapp/CreateTdoc.aspx?mode=view&amp;contributionId=837602" TargetMode="External" Id="Rc515501669634d95" /><Relationship Type="http://schemas.openxmlformats.org/officeDocument/2006/relationships/hyperlink" Target="http://portal.3gpp.org/desktopmodules/Release/ReleaseDetails.aspx?releaseId=190" TargetMode="External" Id="Rb14979fde59a4492" /><Relationship Type="http://schemas.openxmlformats.org/officeDocument/2006/relationships/hyperlink" Target="http://portal.3gpp.org/desktopmodules/Specifications/SpecificationDetails.aspx?specificationId=3145" TargetMode="External" Id="R7055d9e14038494c" /><Relationship Type="http://schemas.openxmlformats.org/officeDocument/2006/relationships/hyperlink" Target="http://portal.3gpp.org/desktopmodules/WorkItem/WorkItemDetails.aspx?workitemId=740005" TargetMode="External" Id="R1f4a596f4bb2471b" /><Relationship Type="http://schemas.openxmlformats.org/officeDocument/2006/relationships/hyperlink" Target="http://www.3gpp.org/ftp/tsg_sa/WG2_Arch/TSGS2_123_Ljubljana/Docs/S2-177839.zip" TargetMode="External" Id="Rfb4e3f5ab1614fe1" /><Relationship Type="http://schemas.openxmlformats.org/officeDocument/2006/relationships/hyperlink" Target="http://webapp.etsi.org/teldir/ListPersDetails.asp?PersId=63826" TargetMode="External" Id="Rfdbab0ad3e5c4b28" /><Relationship Type="http://schemas.openxmlformats.org/officeDocument/2006/relationships/hyperlink" Target="http://portal.3gpp.org/ngppapp/CreateTdoc.aspx?mode=view&amp;contributionId=834241" TargetMode="External" Id="R736b7b8a2c1e434c" /><Relationship Type="http://schemas.openxmlformats.org/officeDocument/2006/relationships/hyperlink" Target="http://portal.3gpp.org/desktopmodules/Release/ReleaseDetails.aspx?releaseId=190" TargetMode="External" Id="R115ee452450e493a" /><Relationship Type="http://schemas.openxmlformats.org/officeDocument/2006/relationships/hyperlink" Target="http://portal.3gpp.org/desktopmodules/Specifications/SpecificationDetails.aspx?specificationId=3144" TargetMode="External" Id="Rf9e5e03469e54140" /><Relationship Type="http://schemas.openxmlformats.org/officeDocument/2006/relationships/hyperlink" Target="http://portal.3gpp.org/desktopmodules/WorkItem/WorkItemDetails.aspx?workitemId=740005" TargetMode="External" Id="R21f67ac5a1704e65" /><Relationship Type="http://schemas.openxmlformats.org/officeDocument/2006/relationships/hyperlink" Target="http://www.3gpp.org/ftp/tsg_sa/WG2_Arch/TSGS2_123_Ljubljana/Docs/S2-177840.zip" TargetMode="External" Id="R5f0998645f5341f5" /><Relationship Type="http://schemas.openxmlformats.org/officeDocument/2006/relationships/hyperlink" Target="http://webapp.etsi.org/teldir/ListPersDetails.asp?PersId=68275" TargetMode="External" Id="R23e4b5afd9004c51" /><Relationship Type="http://schemas.openxmlformats.org/officeDocument/2006/relationships/hyperlink" Target="http://portal.3gpp.org/ngppapp/CreateTdoc.aspx?mode=view&amp;contributionId=833807" TargetMode="External" Id="Rb739f04e6b0c4066" /><Relationship Type="http://schemas.openxmlformats.org/officeDocument/2006/relationships/hyperlink" Target="http://www.3gpp.org/ftp/tsg_sa/WG2_Arch/TSGS2_123_Ljubljana/Docs/S2-177841.zip" TargetMode="External" Id="R83a9e04cab454e04" /><Relationship Type="http://schemas.openxmlformats.org/officeDocument/2006/relationships/hyperlink" Target="http://webapp.etsi.org/teldir/ListPersDetails.asp?PersId=43468" TargetMode="External" Id="R30db371002004b1c" /><Relationship Type="http://schemas.openxmlformats.org/officeDocument/2006/relationships/hyperlink" Target="http://portal.3gpp.org/ngppapp/CreateTdoc.aspx?mode=view&amp;contributionId=834490" TargetMode="External" Id="Radfa93642d5b48c1" /><Relationship Type="http://schemas.openxmlformats.org/officeDocument/2006/relationships/hyperlink" Target="http://portal.3gpp.org/desktopmodules/Release/ReleaseDetails.aspx?releaseId=190" TargetMode="External" Id="R78eca3e89f804586" /><Relationship Type="http://schemas.openxmlformats.org/officeDocument/2006/relationships/hyperlink" Target="http://portal.3gpp.org/desktopmodules/Specifications/SpecificationDetails.aspx?specificationId=3146" TargetMode="External" Id="Rf532848ff9b5463b" /><Relationship Type="http://schemas.openxmlformats.org/officeDocument/2006/relationships/hyperlink" Target="http://portal.3gpp.org/desktopmodules/WorkItem/WorkItemDetails.aspx?workitemId=740007" TargetMode="External" Id="R5b487b9e2ddc4f54" /><Relationship Type="http://schemas.openxmlformats.org/officeDocument/2006/relationships/hyperlink" Target="http://www.3gpp.org/ftp/tsg_sa/WG2_Arch/TSGS2_123_Ljubljana/Docs/S2-177842.zip" TargetMode="External" Id="R2b58526002d54f76" /><Relationship Type="http://schemas.openxmlformats.org/officeDocument/2006/relationships/hyperlink" Target="http://webapp.etsi.org/teldir/ListPersDetails.asp?PersId=43468" TargetMode="External" Id="Rd69cc261e30241b5" /><Relationship Type="http://schemas.openxmlformats.org/officeDocument/2006/relationships/hyperlink" Target="http://portal.3gpp.org/ngppapp/CreateTdoc.aspx?mode=view&amp;contributionId=836621" TargetMode="External" Id="R4133870d1f6f4906" /><Relationship Type="http://schemas.openxmlformats.org/officeDocument/2006/relationships/hyperlink" Target="http://portal.3gpp.org/desktopmodules/Release/ReleaseDetails.aspx?releaseId=190" TargetMode="External" Id="Re935f9180e6e4c48" /><Relationship Type="http://schemas.openxmlformats.org/officeDocument/2006/relationships/hyperlink" Target="http://www.3gpp.org/ftp/tsg_sa/WG2_Arch/TSGS2_123_Ljubljana/Docs/S2-177843.zip" TargetMode="External" Id="Rec47202889f84b8f" /><Relationship Type="http://schemas.openxmlformats.org/officeDocument/2006/relationships/hyperlink" Target="http://webapp.etsi.org/teldir/ListPersDetails.asp?PersId=60945" TargetMode="External" Id="R15ca222039f94aa3" /><Relationship Type="http://schemas.openxmlformats.org/officeDocument/2006/relationships/hyperlink" Target="http://portal.3gpp.org/ngppapp/CreateTdoc.aspx?mode=view&amp;contributionId=834314" TargetMode="External" Id="R0b78d61a110e4d78" /><Relationship Type="http://schemas.openxmlformats.org/officeDocument/2006/relationships/hyperlink" Target="http://portal.3gpp.org/ngppapp/CreateTdoc.aspx?mode=view&amp;contributionId=836746" TargetMode="External" Id="Rf75355a8000f4e4d" /><Relationship Type="http://schemas.openxmlformats.org/officeDocument/2006/relationships/hyperlink" Target="http://portal.3gpp.org/desktopmodules/Release/ReleaseDetails.aspx?releaseId=190" TargetMode="External" Id="Refbd9cae064a4210" /><Relationship Type="http://schemas.openxmlformats.org/officeDocument/2006/relationships/hyperlink" Target="http://portal.3gpp.org/desktopmodules/Specifications/SpecificationDetails.aspx?specificationId=3145" TargetMode="External" Id="R8520ed8ee51b4e65" /><Relationship Type="http://schemas.openxmlformats.org/officeDocument/2006/relationships/hyperlink" Target="http://portal.3gpp.org/desktopmodules/WorkItem/WorkItemDetails.aspx?workitemId=740005" TargetMode="External" Id="R0297097eb8304784" /><Relationship Type="http://schemas.openxmlformats.org/officeDocument/2006/relationships/hyperlink" Target="http://www.3gpp.org/ftp/tsg_sa/WG2_Arch/TSGS2_123_Ljubljana/Docs/S2-177844.zip" TargetMode="External" Id="Rc6529e5c443b4b9c" /><Relationship Type="http://schemas.openxmlformats.org/officeDocument/2006/relationships/hyperlink" Target="http://webapp.etsi.org/teldir/ListPersDetails.asp?PersId=60945" TargetMode="External" Id="R8205252653c1454e" /><Relationship Type="http://schemas.openxmlformats.org/officeDocument/2006/relationships/hyperlink" Target="http://portal.3gpp.org/ngppapp/CreateTdoc.aspx?mode=view&amp;contributionId=834315" TargetMode="External" Id="Rf3631711d5c84356" /><Relationship Type="http://schemas.openxmlformats.org/officeDocument/2006/relationships/hyperlink" Target="http://portal.3gpp.org/ngppapp/CreateTdoc.aspx?mode=view&amp;contributionId=836747" TargetMode="External" Id="R554b1477e6444ab4" /><Relationship Type="http://schemas.openxmlformats.org/officeDocument/2006/relationships/hyperlink" Target="http://portal.3gpp.org/desktopmodules/Release/ReleaseDetails.aspx?releaseId=190" TargetMode="External" Id="R61b4189259724967" /><Relationship Type="http://schemas.openxmlformats.org/officeDocument/2006/relationships/hyperlink" Target="http://portal.3gpp.org/desktopmodules/Specifications/SpecificationDetails.aspx?specificationId=3144" TargetMode="External" Id="Rd36cdd66dcbf4305" /><Relationship Type="http://schemas.openxmlformats.org/officeDocument/2006/relationships/hyperlink" Target="http://portal.3gpp.org/desktopmodules/WorkItem/WorkItemDetails.aspx?workitemId=740005" TargetMode="External" Id="Rd1fbcb2400384c34" /><Relationship Type="http://schemas.openxmlformats.org/officeDocument/2006/relationships/hyperlink" Target="http://www.3gpp.org/ftp/tsg_sa/WG2_Arch/TSGS2_123_Ljubljana/Docs/S2-177845.zip" TargetMode="External" Id="R21dd352be1ce4332" /><Relationship Type="http://schemas.openxmlformats.org/officeDocument/2006/relationships/hyperlink" Target="http://webapp.etsi.org/teldir/ListPersDetails.asp?PersId=21207" TargetMode="External" Id="R66f461f742974466" /><Relationship Type="http://schemas.openxmlformats.org/officeDocument/2006/relationships/hyperlink" Target="http://portal.3gpp.org/ngppapp/CreateTdoc.aspx?mode=view&amp;contributionId=833383" TargetMode="External" Id="R4d7e18b2cf2c4fca" /><Relationship Type="http://schemas.openxmlformats.org/officeDocument/2006/relationships/hyperlink" Target="http://portal.3gpp.org/desktopmodules/Release/ReleaseDetails.aspx?releaseId=190" TargetMode="External" Id="R68b053f516ea40e2" /><Relationship Type="http://schemas.openxmlformats.org/officeDocument/2006/relationships/hyperlink" Target="http://portal.3gpp.org/desktopmodules/Specifications/SpecificationDetails.aspx?specificationId=3144" TargetMode="External" Id="Rb79fd4055b504d72" /><Relationship Type="http://schemas.openxmlformats.org/officeDocument/2006/relationships/hyperlink" Target="http://portal.3gpp.org/desktopmodules/WorkItem/WorkItemDetails.aspx?workitemId=740005" TargetMode="External" Id="Ra923aefe1da748db" /><Relationship Type="http://schemas.openxmlformats.org/officeDocument/2006/relationships/hyperlink" Target="http://www.3gpp.org/ftp/tsg_sa/WG2_Arch/TSGS2_123_Ljubljana/Docs/S2-177846.zip" TargetMode="External" Id="Rccb1c5e1b2ca44cf" /><Relationship Type="http://schemas.openxmlformats.org/officeDocument/2006/relationships/hyperlink" Target="http://webapp.etsi.org/teldir/ListPersDetails.asp?PersId=68275" TargetMode="External" Id="R2436350074de41e5" /><Relationship Type="http://schemas.openxmlformats.org/officeDocument/2006/relationships/hyperlink" Target="http://portal.3gpp.org/ngppapp/CreateTdoc.aspx?mode=view&amp;contributionId=832779" TargetMode="External" Id="Rb08615262cb1427b" /><Relationship Type="http://schemas.openxmlformats.org/officeDocument/2006/relationships/hyperlink" Target="http://portal.3gpp.org/ngppapp/CreateTdoc.aspx?mode=view&amp;contributionId=836748" TargetMode="External" Id="R9c887ce1d31549c6" /><Relationship Type="http://schemas.openxmlformats.org/officeDocument/2006/relationships/hyperlink" Target="http://portal.3gpp.org/desktopmodules/Release/ReleaseDetails.aspx?releaseId=190" TargetMode="External" Id="R4f9a65ae7ff04a35" /><Relationship Type="http://schemas.openxmlformats.org/officeDocument/2006/relationships/hyperlink" Target="http://portal.3gpp.org/desktopmodules/Specifications/SpecificationDetails.aspx?specificationId=3144" TargetMode="External" Id="R512926501d9f4fa6" /><Relationship Type="http://schemas.openxmlformats.org/officeDocument/2006/relationships/hyperlink" Target="http://portal.3gpp.org/desktopmodules/WorkItem/WorkItemDetails.aspx?workitemId=740005" TargetMode="External" Id="R742b0f16132249ed" /><Relationship Type="http://schemas.openxmlformats.org/officeDocument/2006/relationships/hyperlink" Target="http://www.3gpp.org/ftp/tsg_sa/WG2_Arch/TSGS2_123_Ljubljana/Docs/S2-177847.zip" TargetMode="External" Id="Rb4b5233b213b48c4" /><Relationship Type="http://schemas.openxmlformats.org/officeDocument/2006/relationships/hyperlink" Target="http://webapp.etsi.org/teldir/ListPersDetails.asp?PersId=60945" TargetMode="External" Id="R336dd2505651486c" /><Relationship Type="http://schemas.openxmlformats.org/officeDocument/2006/relationships/hyperlink" Target="http://portal.3gpp.org/ngppapp/CreateTdoc.aspx?mode=view&amp;contributionId=834530" TargetMode="External" Id="R6c14b7980ebc4da6" /><Relationship Type="http://schemas.openxmlformats.org/officeDocument/2006/relationships/hyperlink" Target="http://portal.3gpp.org/desktopmodules/Release/ReleaseDetails.aspx?releaseId=190" TargetMode="External" Id="Rcc23b3bd776147da" /><Relationship Type="http://schemas.openxmlformats.org/officeDocument/2006/relationships/hyperlink" Target="http://portal.3gpp.org/desktopmodules/Specifications/SpecificationDetails.aspx?specificationId=3144" TargetMode="External" Id="Rf9347da543624331" /><Relationship Type="http://schemas.openxmlformats.org/officeDocument/2006/relationships/hyperlink" Target="http://portal.3gpp.org/desktopmodules/WorkItem/WorkItemDetails.aspx?workitemId=740005" TargetMode="External" Id="R79ee99b2bc6e4da7" /><Relationship Type="http://schemas.openxmlformats.org/officeDocument/2006/relationships/hyperlink" Target="http://www.3gpp.org/ftp/tsg_sa/WG2_Arch/TSGS2_123_Ljubljana/Docs/S2-177848.zip" TargetMode="External" Id="R1092c6e2d7e842a3" /><Relationship Type="http://schemas.openxmlformats.org/officeDocument/2006/relationships/hyperlink" Target="http://webapp.etsi.org/teldir/ListPersDetails.asp?PersId=65275" TargetMode="External" Id="Re53b9cb197244b9b" /><Relationship Type="http://schemas.openxmlformats.org/officeDocument/2006/relationships/hyperlink" Target="http://portal.3gpp.org/ngppapp/CreateTdoc.aspx?mode=view&amp;contributionId=834393" TargetMode="External" Id="R6b36047eb3594fa7" /><Relationship Type="http://schemas.openxmlformats.org/officeDocument/2006/relationships/hyperlink" Target="http://portal.3gpp.org/ngppapp/CreateTdoc.aspx?mode=view&amp;contributionId=836749" TargetMode="External" Id="R0b9ea5dd0da64082" /><Relationship Type="http://schemas.openxmlformats.org/officeDocument/2006/relationships/hyperlink" Target="http://portal.3gpp.org/desktopmodules/Release/ReleaseDetails.aspx?releaseId=190" TargetMode="External" Id="R057d67e9dfb64df9" /><Relationship Type="http://schemas.openxmlformats.org/officeDocument/2006/relationships/hyperlink" Target="http://portal.3gpp.org/desktopmodules/Specifications/SpecificationDetails.aspx?specificationId=3144" TargetMode="External" Id="Rf8cfa7bd67cd4857" /><Relationship Type="http://schemas.openxmlformats.org/officeDocument/2006/relationships/hyperlink" Target="http://portal.3gpp.org/desktopmodules/WorkItem/WorkItemDetails.aspx?workitemId=740005" TargetMode="External" Id="R07c666de3f254fcc" /><Relationship Type="http://schemas.openxmlformats.org/officeDocument/2006/relationships/hyperlink" Target="http://www.3gpp.org/ftp/tsg_sa/WG2_Arch/TSGS2_123_Ljubljana/Docs/S2-177849.zip" TargetMode="External" Id="Ra643d448ce5f49b3" /><Relationship Type="http://schemas.openxmlformats.org/officeDocument/2006/relationships/hyperlink" Target="http://webapp.etsi.org/teldir/ListPersDetails.asp?PersId=65275" TargetMode="External" Id="Ra720edf3391a40e9" /><Relationship Type="http://schemas.openxmlformats.org/officeDocument/2006/relationships/hyperlink" Target="http://portal.3gpp.org/ngppapp/CreateTdoc.aspx?mode=view&amp;contributionId=834567" TargetMode="External" Id="Re2c28e57f14749f6" /><Relationship Type="http://schemas.openxmlformats.org/officeDocument/2006/relationships/hyperlink" Target="http://portal.3gpp.org/ngppapp/CreateTdoc.aspx?mode=view&amp;contributionId=836752" TargetMode="External" Id="Rb7280b59dd6c4352" /><Relationship Type="http://schemas.openxmlformats.org/officeDocument/2006/relationships/hyperlink" Target="http://portal.3gpp.org/desktopmodules/Release/ReleaseDetails.aspx?releaseId=190" TargetMode="External" Id="R6e306ca202f345ca" /><Relationship Type="http://schemas.openxmlformats.org/officeDocument/2006/relationships/hyperlink" Target="http://portal.3gpp.org/desktopmodules/Specifications/SpecificationDetails.aspx?specificationId=3145" TargetMode="External" Id="Rac59b76d833c4850" /><Relationship Type="http://schemas.openxmlformats.org/officeDocument/2006/relationships/hyperlink" Target="http://portal.3gpp.org/desktopmodules/WorkItem/WorkItemDetails.aspx?workitemId=740005" TargetMode="External" Id="R7ceb0337ac8f4dd0" /><Relationship Type="http://schemas.openxmlformats.org/officeDocument/2006/relationships/hyperlink" Target="http://www.3gpp.org/ftp/tsg_sa/WG2_Arch/TSGS2_123_Ljubljana/Docs/S2-177850.zip" TargetMode="External" Id="R323a03413814464d" /><Relationship Type="http://schemas.openxmlformats.org/officeDocument/2006/relationships/hyperlink" Target="http://webapp.etsi.org/teldir/ListPersDetails.asp?PersId=60945" TargetMode="External" Id="R6c6893c5c17b4b93" /><Relationship Type="http://schemas.openxmlformats.org/officeDocument/2006/relationships/hyperlink" Target="http://portal.3gpp.org/ngppapp/CreateTdoc.aspx?mode=view&amp;contributionId=834531" TargetMode="External" Id="R71de1dd4bcd7472b" /><Relationship Type="http://schemas.openxmlformats.org/officeDocument/2006/relationships/hyperlink" Target="http://portal.3gpp.org/desktopmodules/Release/ReleaseDetails.aspx?releaseId=190" TargetMode="External" Id="Re99200c9d6054aab" /><Relationship Type="http://schemas.openxmlformats.org/officeDocument/2006/relationships/hyperlink" Target="http://portal.3gpp.org/desktopmodules/Specifications/SpecificationDetails.aspx?specificationId=3145" TargetMode="External" Id="R6af079cef0074d84" /><Relationship Type="http://schemas.openxmlformats.org/officeDocument/2006/relationships/hyperlink" Target="http://portal.3gpp.org/desktopmodules/WorkItem/WorkItemDetails.aspx?workitemId=740005" TargetMode="External" Id="Racc7b6e28695420a" /><Relationship Type="http://schemas.openxmlformats.org/officeDocument/2006/relationships/hyperlink" Target="http://www.3gpp.org/ftp/tsg_sa/WG2_Arch/TSGS2_123_Ljubljana/Docs/S2-177851.zip" TargetMode="External" Id="R6953c8ca1df942e4" /><Relationship Type="http://schemas.openxmlformats.org/officeDocument/2006/relationships/hyperlink" Target="http://webapp.etsi.org/teldir/ListPersDetails.asp?PersId=40613" TargetMode="External" Id="Rde0131d6964e4c9e" /><Relationship Type="http://schemas.openxmlformats.org/officeDocument/2006/relationships/hyperlink" Target="http://portal.3gpp.org/ngppapp/CreateTdoc.aspx?mode=view&amp;contributionId=834061" TargetMode="External" Id="R51dbad3229984330" /><Relationship Type="http://schemas.openxmlformats.org/officeDocument/2006/relationships/hyperlink" Target="http://portal.3gpp.org/ngppapp/CreateTdoc.aspx?mode=view&amp;contributionId=836685" TargetMode="External" Id="Rccf49d787bcc45e7" /><Relationship Type="http://schemas.openxmlformats.org/officeDocument/2006/relationships/hyperlink" Target="http://portal.3gpp.org/desktopmodules/Release/ReleaseDetails.aspx?releaseId=190" TargetMode="External" Id="R32186527bd5a438e" /><Relationship Type="http://schemas.openxmlformats.org/officeDocument/2006/relationships/hyperlink" Target="http://portal.3gpp.org/desktopmodules/Specifications/SpecificationDetails.aspx?specificationId=3145" TargetMode="External" Id="Rb8087e7eb58e4890" /><Relationship Type="http://schemas.openxmlformats.org/officeDocument/2006/relationships/hyperlink" Target="http://portal.3gpp.org/desktopmodules/WorkItem/WorkItemDetails.aspx?workitemId=740005" TargetMode="External" Id="R1258bf9932f54ee1" /><Relationship Type="http://schemas.openxmlformats.org/officeDocument/2006/relationships/hyperlink" Target="http://www.3gpp.org/ftp/tsg_sa/WG2_Arch/TSGS2_123_Ljubljana/Docs/S2-177852.zip" TargetMode="External" Id="R401579a308434739" /><Relationship Type="http://schemas.openxmlformats.org/officeDocument/2006/relationships/hyperlink" Target="http://webapp.etsi.org/teldir/ListPersDetails.asp?PersId=60945" TargetMode="External" Id="Rc026a878c821497b" /><Relationship Type="http://schemas.openxmlformats.org/officeDocument/2006/relationships/hyperlink" Target="http://portal.3gpp.org/ngppapp/CreateTdoc.aspx?mode=view&amp;contributionId=834055" TargetMode="External" Id="R5e1a740fa1634b0a" /><Relationship Type="http://schemas.openxmlformats.org/officeDocument/2006/relationships/hyperlink" Target="http://portal.3gpp.org/ngppapp/CreateTdoc.aspx?mode=view&amp;contributionId=836750" TargetMode="External" Id="Rb2e43c3033c34602" /><Relationship Type="http://schemas.openxmlformats.org/officeDocument/2006/relationships/hyperlink" Target="http://portal.3gpp.org/desktopmodules/Release/ReleaseDetails.aspx?releaseId=190" TargetMode="External" Id="R504a477c6aaf4210" /><Relationship Type="http://schemas.openxmlformats.org/officeDocument/2006/relationships/hyperlink" Target="http://portal.3gpp.org/desktopmodules/Specifications/SpecificationDetails.aspx?specificationId=3145" TargetMode="External" Id="R1b6ba646dbbe4726" /><Relationship Type="http://schemas.openxmlformats.org/officeDocument/2006/relationships/hyperlink" Target="http://portal.3gpp.org/desktopmodules/WorkItem/WorkItemDetails.aspx?workitemId=740005" TargetMode="External" Id="R7cecde7b7240494b" /><Relationship Type="http://schemas.openxmlformats.org/officeDocument/2006/relationships/hyperlink" Target="http://www.3gpp.org/ftp/tsg_sa/WG2_Arch/TSGS2_123_Ljubljana/Docs/S2-177853.zip" TargetMode="External" Id="R3104cc4f08654aa8" /><Relationship Type="http://schemas.openxmlformats.org/officeDocument/2006/relationships/hyperlink" Target="http://webapp.etsi.org/teldir/ListPersDetails.asp?PersId=57487" TargetMode="External" Id="R7081979ee7344563" /><Relationship Type="http://schemas.openxmlformats.org/officeDocument/2006/relationships/hyperlink" Target="http://portal.3gpp.org/ngppapp/CreateTdoc.aspx?mode=view&amp;contributionId=833283" TargetMode="External" Id="Rfccad3e668884963" /><Relationship Type="http://schemas.openxmlformats.org/officeDocument/2006/relationships/hyperlink" Target="http://portal.3gpp.org/desktopmodules/Release/ReleaseDetails.aspx?releaseId=190" TargetMode="External" Id="Ra196bec1a2cb4725" /><Relationship Type="http://schemas.openxmlformats.org/officeDocument/2006/relationships/hyperlink" Target="http://portal.3gpp.org/desktopmodules/Specifications/SpecificationDetails.aspx?specificationId=3144" TargetMode="External" Id="Rb35bbb19a60648fe" /><Relationship Type="http://schemas.openxmlformats.org/officeDocument/2006/relationships/hyperlink" Target="http://portal.3gpp.org/desktopmodules/WorkItem/WorkItemDetails.aspx?workitemId=740005" TargetMode="External" Id="R3243cacacb994919" /><Relationship Type="http://schemas.openxmlformats.org/officeDocument/2006/relationships/hyperlink" Target="http://www.3gpp.org/ftp/tsg_sa/WG2_Arch/TSGS2_123_Ljubljana/Docs/S2-177854.zip" TargetMode="External" Id="R73ce8c5657ba4144" /><Relationship Type="http://schemas.openxmlformats.org/officeDocument/2006/relationships/hyperlink" Target="http://webapp.etsi.org/teldir/ListPersDetails.asp?PersId=24932" TargetMode="External" Id="R71247ad6ab8748c8" /><Relationship Type="http://schemas.openxmlformats.org/officeDocument/2006/relationships/hyperlink" Target="http://portal.3gpp.org/ngppapp/CreateTdoc.aspx?mode=view&amp;contributionId=833777" TargetMode="External" Id="Rb6f375d6473a4831" /><Relationship Type="http://schemas.openxmlformats.org/officeDocument/2006/relationships/hyperlink" Target="http://portal.3gpp.org/desktopmodules/Release/ReleaseDetails.aspx?releaseId=190" TargetMode="External" Id="R00d1262b0efb40ef" /><Relationship Type="http://schemas.openxmlformats.org/officeDocument/2006/relationships/hyperlink" Target="http://portal.3gpp.org/desktopmodules/Specifications/SpecificationDetails.aspx?specificationId=3144" TargetMode="External" Id="R0126f8a6b5a940bd" /><Relationship Type="http://schemas.openxmlformats.org/officeDocument/2006/relationships/hyperlink" Target="http://portal.3gpp.org/desktopmodules/WorkItem/WorkItemDetails.aspx?workitemId=740005" TargetMode="External" Id="R7fa148fc2fa6492d" /><Relationship Type="http://schemas.openxmlformats.org/officeDocument/2006/relationships/hyperlink" Target="http://www.3gpp.org/ftp/tsg_sa/WG2_Arch/TSGS2_123_Ljubljana/Docs/S2-177855.zip" TargetMode="External" Id="Rff0a677d23f641b0" /><Relationship Type="http://schemas.openxmlformats.org/officeDocument/2006/relationships/hyperlink" Target="http://webapp.etsi.org/teldir/ListPersDetails.asp?PersId=24932" TargetMode="External" Id="R30397eb7ef644a03" /><Relationship Type="http://schemas.openxmlformats.org/officeDocument/2006/relationships/hyperlink" Target="http://portal.3gpp.org/ngppapp/CreateTdoc.aspx?mode=view&amp;contributionId=833786" TargetMode="External" Id="R0bdf1928345747c1" /><Relationship Type="http://schemas.openxmlformats.org/officeDocument/2006/relationships/hyperlink" Target="http://portal.3gpp.org/desktopmodules/Release/ReleaseDetails.aspx?releaseId=190" TargetMode="External" Id="R9350f2391943431f" /><Relationship Type="http://schemas.openxmlformats.org/officeDocument/2006/relationships/hyperlink" Target="http://portal.3gpp.org/desktopmodules/Specifications/SpecificationDetails.aspx?specificationId=3144" TargetMode="External" Id="R9c3a67e52dc74808" /><Relationship Type="http://schemas.openxmlformats.org/officeDocument/2006/relationships/hyperlink" Target="http://portal.3gpp.org/desktopmodules/WorkItem/WorkItemDetails.aspx?workitemId=740005" TargetMode="External" Id="R528a12cf035d4d6e" /><Relationship Type="http://schemas.openxmlformats.org/officeDocument/2006/relationships/hyperlink" Target="http://www.3gpp.org/ftp/tsg_sa/WG2_Arch/TSGS2_123_Ljubljana/Docs/S2-177856.zip" TargetMode="External" Id="R2ed1304dbbd14b20" /><Relationship Type="http://schemas.openxmlformats.org/officeDocument/2006/relationships/hyperlink" Target="http://webapp.etsi.org/teldir/ListPersDetails.asp?PersId=59112" TargetMode="External" Id="R82f2473c745e4435" /><Relationship Type="http://schemas.openxmlformats.org/officeDocument/2006/relationships/hyperlink" Target="http://portal.3gpp.org/ngppapp/CreateTdoc.aspx?mode=view&amp;contributionId=834418" TargetMode="External" Id="R7d3328b62fe14a0e" /><Relationship Type="http://schemas.openxmlformats.org/officeDocument/2006/relationships/hyperlink" Target="http://portal.3gpp.org/desktopmodules/Release/ReleaseDetails.aspx?releaseId=190" TargetMode="External" Id="R9c6ccf03206f4bee" /><Relationship Type="http://schemas.openxmlformats.org/officeDocument/2006/relationships/hyperlink" Target="http://portal.3gpp.org/desktopmodules/Specifications/SpecificationDetails.aspx?specificationId=3144" TargetMode="External" Id="R9eae55cbf2ea4475" /><Relationship Type="http://schemas.openxmlformats.org/officeDocument/2006/relationships/hyperlink" Target="http://portal.3gpp.org/desktopmodules/WorkItem/WorkItemDetails.aspx?workitemId=740005" TargetMode="External" Id="R35e61b6c04ad4099" /><Relationship Type="http://schemas.openxmlformats.org/officeDocument/2006/relationships/hyperlink" Target="http://www.3gpp.org/ftp/tsg_sa/WG2_Arch/TSGS2_123_Ljubljana/Docs/S2-177857.zip" TargetMode="External" Id="R68071b9b8c2c49d3" /><Relationship Type="http://schemas.openxmlformats.org/officeDocument/2006/relationships/hyperlink" Target="http://webapp.etsi.org/teldir/ListPersDetails.asp?PersId=45073" TargetMode="External" Id="Ra6ab076bf1a343f6" /><Relationship Type="http://schemas.openxmlformats.org/officeDocument/2006/relationships/hyperlink" Target="http://portal.3gpp.org/ngppapp/CreateTdoc.aspx?mode=view&amp;contributionId=834525" TargetMode="External" Id="R1fde65d4bc244326" /><Relationship Type="http://schemas.openxmlformats.org/officeDocument/2006/relationships/hyperlink" Target="http://portal.3gpp.org/ngppapp/CreateTdoc.aspx?mode=view&amp;contributionId=836732" TargetMode="External" Id="R8adefb2a93b74881" /><Relationship Type="http://schemas.openxmlformats.org/officeDocument/2006/relationships/hyperlink" Target="http://portal.3gpp.org/desktopmodules/Release/ReleaseDetails.aspx?releaseId=190" TargetMode="External" Id="R9bbb537e60454264" /><Relationship Type="http://schemas.openxmlformats.org/officeDocument/2006/relationships/hyperlink" Target="http://www.3gpp.org/ftp/tsg_sa/WG2_Arch/TSGS2_123_Ljubljana/Docs/S2-177858.zip" TargetMode="External" Id="R7acacdbe107649b0" /><Relationship Type="http://schemas.openxmlformats.org/officeDocument/2006/relationships/hyperlink" Target="http://webapp.etsi.org/teldir/ListPersDetails.asp?PersId=21207" TargetMode="External" Id="R55941ee054ab453d" /><Relationship Type="http://schemas.openxmlformats.org/officeDocument/2006/relationships/hyperlink" Target="http://portal.3gpp.org/ngppapp/CreateTdoc.aspx?mode=view&amp;contributionId=833270" TargetMode="External" Id="R33a4b6bb325f4df4" /><Relationship Type="http://schemas.openxmlformats.org/officeDocument/2006/relationships/hyperlink" Target="http://portal.3gpp.org/ngppapp/CreateTdoc.aspx?mode=view&amp;contributionId=836733" TargetMode="External" Id="R8b006981c7e145d0" /><Relationship Type="http://schemas.openxmlformats.org/officeDocument/2006/relationships/hyperlink" Target="http://portal.3gpp.org/desktopmodules/Release/ReleaseDetails.aspx?releaseId=190" TargetMode="External" Id="R05a3205f7ad143fc" /><Relationship Type="http://schemas.openxmlformats.org/officeDocument/2006/relationships/hyperlink" Target="http://portal.3gpp.org/desktopmodules/Specifications/SpecificationDetails.aspx?specificationId=3144" TargetMode="External" Id="R5bc9eb21e40448d8" /><Relationship Type="http://schemas.openxmlformats.org/officeDocument/2006/relationships/hyperlink" Target="http://portal.3gpp.org/desktopmodules/WorkItem/WorkItemDetails.aspx?workitemId=740005" TargetMode="External" Id="R433432d183e54adc" /><Relationship Type="http://schemas.openxmlformats.org/officeDocument/2006/relationships/hyperlink" Target="http://www.3gpp.org/ftp/tsg_sa/WG2_Arch/TSGS2_123_Ljubljana/Docs/S2-177859.zip" TargetMode="External" Id="Re38fe44fefeb42b3" /><Relationship Type="http://schemas.openxmlformats.org/officeDocument/2006/relationships/hyperlink" Target="http://webapp.etsi.org/teldir/ListPersDetails.asp?PersId=74478" TargetMode="External" Id="R6ad55f7929794663" /><Relationship Type="http://schemas.openxmlformats.org/officeDocument/2006/relationships/hyperlink" Target="http://portal.3gpp.org/ngppapp/CreateTdoc.aspx?mode=view&amp;contributionId=833388" TargetMode="External" Id="R2b9a6cc7a91743b9" /><Relationship Type="http://schemas.openxmlformats.org/officeDocument/2006/relationships/hyperlink" Target="http://portal.3gpp.org/ngppapp/CreateTdoc.aspx?mode=view&amp;contributionId=836730" TargetMode="External" Id="Rc7aa01bdca65431a" /><Relationship Type="http://schemas.openxmlformats.org/officeDocument/2006/relationships/hyperlink" Target="http://portal.3gpp.org/desktopmodules/Release/ReleaseDetails.aspx?releaseId=190" TargetMode="External" Id="Re17f0ab0e8164961" /><Relationship Type="http://schemas.openxmlformats.org/officeDocument/2006/relationships/hyperlink" Target="http://portal.3gpp.org/desktopmodules/Specifications/SpecificationDetails.aspx?specificationId=3145" TargetMode="External" Id="R0a51290c3a244dc3" /><Relationship Type="http://schemas.openxmlformats.org/officeDocument/2006/relationships/hyperlink" Target="http://portal.3gpp.org/desktopmodules/WorkItem/WorkItemDetails.aspx?workitemId=740005" TargetMode="External" Id="R36ba0013aaa948b8" /><Relationship Type="http://schemas.openxmlformats.org/officeDocument/2006/relationships/hyperlink" Target="http://www.3gpp.org/ftp/tsg_sa/WG2_Arch/TSGS2_123_Ljubljana/Docs/S2-177860.zip" TargetMode="External" Id="Rb38cdcb5b7ce4f44" /><Relationship Type="http://schemas.openxmlformats.org/officeDocument/2006/relationships/hyperlink" Target="http://webapp.etsi.org/teldir/ListPersDetails.asp?PersId=74478" TargetMode="External" Id="R4ad288fff3554978" /><Relationship Type="http://schemas.openxmlformats.org/officeDocument/2006/relationships/hyperlink" Target="http://portal.3gpp.org/ngppapp/CreateTdoc.aspx?mode=view&amp;contributionId=833389" TargetMode="External" Id="Rb440e20dba9a4109" /><Relationship Type="http://schemas.openxmlformats.org/officeDocument/2006/relationships/hyperlink" Target="http://portal.3gpp.org/ngppapp/CreateTdoc.aspx?mode=view&amp;contributionId=836731" TargetMode="External" Id="R6246d202f181417b" /><Relationship Type="http://schemas.openxmlformats.org/officeDocument/2006/relationships/hyperlink" Target="http://portal.3gpp.org/desktopmodules/Release/ReleaseDetails.aspx?releaseId=190" TargetMode="External" Id="Rd04e7cc85e29497e" /><Relationship Type="http://schemas.openxmlformats.org/officeDocument/2006/relationships/hyperlink" Target="http://portal.3gpp.org/desktopmodules/Specifications/SpecificationDetails.aspx?specificationId=3144" TargetMode="External" Id="R248b1f959c464f0a" /><Relationship Type="http://schemas.openxmlformats.org/officeDocument/2006/relationships/hyperlink" Target="http://portal.3gpp.org/desktopmodules/WorkItem/WorkItemDetails.aspx?workitemId=740005" TargetMode="External" Id="R754d1149f7c84014" /><Relationship Type="http://schemas.openxmlformats.org/officeDocument/2006/relationships/hyperlink" Target="http://www.3gpp.org/ftp/tsg_sa/WG2_Arch/TSGS2_123_Ljubljana/Docs/S2-177861.zip" TargetMode="External" Id="R870ba238c81e4f5f" /><Relationship Type="http://schemas.openxmlformats.org/officeDocument/2006/relationships/hyperlink" Target="http://webapp.etsi.org/teldir/ListPersDetails.asp?PersId=60945" TargetMode="External" Id="R4aa0fc3575444af1" /><Relationship Type="http://schemas.openxmlformats.org/officeDocument/2006/relationships/hyperlink" Target="http://portal.3gpp.org/ngppapp/CreateTdoc.aspx?mode=view&amp;contributionId=834059" TargetMode="External" Id="R5a4f5be0f5c14d8c" /><Relationship Type="http://schemas.openxmlformats.org/officeDocument/2006/relationships/hyperlink" Target="http://portal.3gpp.org/ngppapp/CreateTdoc.aspx?mode=view&amp;contributionId=836737" TargetMode="External" Id="Rb98e8748a56a42ce" /><Relationship Type="http://schemas.openxmlformats.org/officeDocument/2006/relationships/hyperlink" Target="http://portal.3gpp.org/desktopmodules/Release/ReleaseDetails.aspx?releaseId=190" TargetMode="External" Id="Raea3f04612b84b2e" /><Relationship Type="http://schemas.openxmlformats.org/officeDocument/2006/relationships/hyperlink" Target="http://portal.3gpp.org/desktopmodules/Specifications/SpecificationDetails.aspx?specificationId=3145" TargetMode="External" Id="Rc88c959458b847bb" /><Relationship Type="http://schemas.openxmlformats.org/officeDocument/2006/relationships/hyperlink" Target="http://portal.3gpp.org/desktopmodules/WorkItem/WorkItemDetails.aspx?workitemId=740005" TargetMode="External" Id="Rf1cd4fe88b2745ce" /><Relationship Type="http://schemas.openxmlformats.org/officeDocument/2006/relationships/hyperlink" Target="http://www.3gpp.org/ftp/tsg_sa/WG2_Arch/TSGS2_123_Ljubljana/Docs/S2-177862.zip" TargetMode="External" Id="R2161d03c8b2a4077" /><Relationship Type="http://schemas.openxmlformats.org/officeDocument/2006/relationships/hyperlink" Target="http://webapp.etsi.org/teldir/ListPersDetails.asp?PersId=60945" TargetMode="External" Id="Rf2a853ea7d974a0c" /><Relationship Type="http://schemas.openxmlformats.org/officeDocument/2006/relationships/hyperlink" Target="http://portal.3gpp.org/ngppapp/CreateTdoc.aspx?mode=view&amp;contributionId=834069" TargetMode="External" Id="Rdd156e839ceb4de1" /><Relationship Type="http://schemas.openxmlformats.org/officeDocument/2006/relationships/hyperlink" Target="http://portal.3gpp.org/ngppapp/CreateTdoc.aspx?mode=view&amp;contributionId=836721" TargetMode="External" Id="R49eef6d44e014ce7" /><Relationship Type="http://schemas.openxmlformats.org/officeDocument/2006/relationships/hyperlink" Target="http://portal.3gpp.org/desktopmodules/Release/ReleaseDetails.aspx?releaseId=190" TargetMode="External" Id="Rc1bc18eac3a14f6f" /><Relationship Type="http://schemas.openxmlformats.org/officeDocument/2006/relationships/hyperlink" Target="http://portal.3gpp.org/desktopmodules/Specifications/SpecificationDetails.aspx?specificationId=3144" TargetMode="External" Id="Ra508498c5dc64aba" /><Relationship Type="http://schemas.openxmlformats.org/officeDocument/2006/relationships/hyperlink" Target="http://portal.3gpp.org/desktopmodules/WorkItem/WorkItemDetails.aspx?workitemId=740005" TargetMode="External" Id="Rd148c2c25fa94e89" /><Relationship Type="http://schemas.openxmlformats.org/officeDocument/2006/relationships/hyperlink" Target="http://www.3gpp.org/ftp/tsg_sa/WG2_Arch/TSGS2_123_Ljubljana/Docs/S2-177863.zip" TargetMode="External" Id="R8072abe85d13450c" /><Relationship Type="http://schemas.openxmlformats.org/officeDocument/2006/relationships/hyperlink" Target="http://webapp.etsi.org/teldir/ListPersDetails.asp?PersId=42903" TargetMode="External" Id="R148ae28acc054d05" /><Relationship Type="http://schemas.openxmlformats.org/officeDocument/2006/relationships/hyperlink" Target="http://portal.3gpp.org/ngppapp/CreateTdoc.aspx?mode=view&amp;contributionId=834325" TargetMode="External" Id="R1d0c3df935d94311" /><Relationship Type="http://schemas.openxmlformats.org/officeDocument/2006/relationships/hyperlink" Target="http://portal.3gpp.org/ngppapp/CreateTdoc.aspx?mode=view&amp;contributionId=836722" TargetMode="External" Id="R565667e67bbb45e4" /><Relationship Type="http://schemas.openxmlformats.org/officeDocument/2006/relationships/hyperlink" Target="http://portal.3gpp.org/desktopmodules/Release/ReleaseDetails.aspx?releaseId=190" TargetMode="External" Id="R38edf668564b4ee4" /><Relationship Type="http://schemas.openxmlformats.org/officeDocument/2006/relationships/hyperlink" Target="http://portal.3gpp.org/desktopmodules/Specifications/SpecificationDetails.aspx?specificationId=3145" TargetMode="External" Id="R1a5394bd3e3746dc" /><Relationship Type="http://schemas.openxmlformats.org/officeDocument/2006/relationships/hyperlink" Target="http://portal.3gpp.org/desktopmodules/WorkItem/WorkItemDetails.aspx?workitemId=740005" TargetMode="External" Id="R25efcb1f72fb4586" /><Relationship Type="http://schemas.openxmlformats.org/officeDocument/2006/relationships/hyperlink" Target="http://www.3gpp.org/ftp/tsg_sa/WG2_Arch/TSGS2_123_Ljubljana/Docs/S2-177864.zip" TargetMode="External" Id="R4420875129774c52" /><Relationship Type="http://schemas.openxmlformats.org/officeDocument/2006/relationships/hyperlink" Target="http://webapp.etsi.org/teldir/ListPersDetails.asp?PersId=67048" TargetMode="External" Id="R53c4ca3176984324" /><Relationship Type="http://schemas.openxmlformats.org/officeDocument/2006/relationships/hyperlink" Target="http://portal.3gpp.org/ngppapp/CreateTdoc.aspx?mode=view&amp;contributionId=834339" TargetMode="External" Id="Rf65c139c2e5b49ac" /><Relationship Type="http://schemas.openxmlformats.org/officeDocument/2006/relationships/hyperlink" Target="http://portal.3gpp.org/ngppapp/CreateTdoc.aspx?mode=view&amp;contributionId=836723" TargetMode="External" Id="R726e6cdede4e4e97" /><Relationship Type="http://schemas.openxmlformats.org/officeDocument/2006/relationships/hyperlink" Target="http://portal.3gpp.org/desktopmodules/Release/ReleaseDetails.aspx?releaseId=190" TargetMode="External" Id="R796afb23ffa24f28" /><Relationship Type="http://schemas.openxmlformats.org/officeDocument/2006/relationships/hyperlink" Target="http://portal.3gpp.org/desktopmodules/Specifications/SpecificationDetails.aspx?specificationId=3144" TargetMode="External" Id="R2a0bd191234540bb" /><Relationship Type="http://schemas.openxmlformats.org/officeDocument/2006/relationships/hyperlink" Target="http://portal.3gpp.org/desktopmodules/WorkItem/WorkItemDetails.aspx?workitemId=740005" TargetMode="External" Id="Rcdd23503e7824d48" /><Relationship Type="http://schemas.openxmlformats.org/officeDocument/2006/relationships/hyperlink" Target="http://www.3gpp.org/ftp/tsg_sa/WG2_Arch/TSGS2_123_Ljubljana/Docs/S2-177865.zip" TargetMode="External" Id="R3f38f9c5efe34f8b" /><Relationship Type="http://schemas.openxmlformats.org/officeDocument/2006/relationships/hyperlink" Target="http://webapp.etsi.org/teldir/ListPersDetails.asp?PersId=67048" TargetMode="External" Id="Rc5899d97c55848a0" /><Relationship Type="http://schemas.openxmlformats.org/officeDocument/2006/relationships/hyperlink" Target="http://portal.3gpp.org/ngppapp/CreateTdoc.aspx?mode=view&amp;contributionId=834343" TargetMode="External" Id="Rcab2679183fe49ca" /><Relationship Type="http://schemas.openxmlformats.org/officeDocument/2006/relationships/hyperlink" Target="http://portal.3gpp.org/ngppapp/CreateTdoc.aspx?mode=view&amp;contributionId=836724" TargetMode="External" Id="R6f96e7b3b82e4496" /><Relationship Type="http://schemas.openxmlformats.org/officeDocument/2006/relationships/hyperlink" Target="http://portal.3gpp.org/desktopmodules/Release/ReleaseDetails.aspx?releaseId=190" TargetMode="External" Id="R4e231e9e9c1345c3" /><Relationship Type="http://schemas.openxmlformats.org/officeDocument/2006/relationships/hyperlink" Target="http://portal.3gpp.org/desktopmodules/Specifications/SpecificationDetails.aspx?specificationId=3145" TargetMode="External" Id="R60d63c9d91fb4798" /><Relationship Type="http://schemas.openxmlformats.org/officeDocument/2006/relationships/hyperlink" Target="http://portal.3gpp.org/desktopmodules/WorkItem/WorkItemDetails.aspx?workitemId=740005" TargetMode="External" Id="R625625aff7964c83" /><Relationship Type="http://schemas.openxmlformats.org/officeDocument/2006/relationships/hyperlink" Target="http://www.3gpp.org/ftp/tsg_sa/WG2_Arch/TSGS2_123_Ljubljana/Docs/S2-177866.zip" TargetMode="External" Id="R585de1d27c234580" /><Relationship Type="http://schemas.openxmlformats.org/officeDocument/2006/relationships/hyperlink" Target="http://webapp.etsi.org/teldir/ListPersDetails.asp?PersId=47206" TargetMode="External" Id="R277a7bf01d4e405d" /><Relationship Type="http://schemas.openxmlformats.org/officeDocument/2006/relationships/hyperlink" Target="http://portal.3gpp.org/ngppapp/CreateTdoc.aspx?mode=view&amp;contributionId=834081" TargetMode="External" Id="Rb517221bfead41f5" /><Relationship Type="http://schemas.openxmlformats.org/officeDocument/2006/relationships/hyperlink" Target="http://portal.3gpp.org/ngppapp/CreateTdoc.aspx?mode=view&amp;contributionId=836725" TargetMode="External" Id="R93cb8520d92a47db" /><Relationship Type="http://schemas.openxmlformats.org/officeDocument/2006/relationships/hyperlink" Target="http://portal.3gpp.org/desktopmodules/Release/ReleaseDetails.aspx?releaseId=190" TargetMode="External" Id="R7c1296f7101d484c" /><Relationship Type="http://schemas.openxmlformats.org/officeDocument/2006/relationships/hyperlink" Target="http://portal.3gpp.org/desktopmodules/Specifications/SpecificationDetails.aspx?specificationId=3144" TargetMode="External" Id="R2f3b51e0194842a5" /><Relationship Type="http://schemas.openxmlformats.org/officeDocument/2006/relationships/hyperlink" Target="http://portal.3gpp.org/desktopmodules/WorkItem/WorkItemDetails.aspx?workitemId=740005" TargetMode="External" Id="R8a9c1f5e95dd4653" /><Relationship Type="http://schemas.openxmlformats.org/officeDocument/2006/relationships/hyperlink" Target="http://www.3gpp.org/ftp/tsg_sa/WG2_Arch/TSGS2_123_Ljubljana/Docs/S2-177867.zip" TargetMode="External" Id="R964ae0fb01284f46" /><Relationship Type="http://schemas.openxmlformats.org/officeDocument/2006/relationships/hyperlink" Target="http://webapp.etsi.org/teldir/ListPersDetails.asp?PersId=23396" TargetMode="External" Id="R58de879c6c9245cf" /><Relationship Type="http://schemas.openxmlformats.org/officeDocument/2006/relationships/hyperlink" Target="http://portal.3gpp.org/ngppapp/CreateTdoc.aspx?mode=view&amp;contributionId=834395" TargetMode="External" Id="R1ac2d39cbd0541bc" /><Relationship Type="http://schemas.openxmlformats.org/officeDocument/2006/relationships/hyperlink" Target="http://portal.3gpp.org/desktopmodules/Release/ReleaseDetails.aspx?releaseId=190" TargetMode="External" Id="Re71c4fc29e334415" /><Relationship Type="http://schemas.openxmlformats.org/officeDocument/2006/relationships/hyperlink" Target="http://portal.3gpp.org/desktopmodules/Specifications/SpecificationDetails.aspx?specificationId=3144" TargetMode="External" Id="Rcd60a66642574875" /><Relationship Type="http://schemas.openxmlformats.org/officeDocument/2006/relationships/hyperlink" Target="http://portal.3gpp.org/desktopmodules/WorkItem/WorkItemDetails.aspx?workitemId=740005" TargetMode="External" Id="Re8bcfd3f19054769" /><Relationship Type="http://schemas.openxmlformats.org/officeDocument/2006/relationships/hyperlink" Target="http://www.3gpp.org/ftp/tsg_sa/WG2_Arch/TSGS2_123_Ljubljana/Docs/S2-177868.zip" TargetMode="External" Id="Rdb9e4f9df0ff49a4" /><Relationship Type="http://schemas.openxmlformats.org/officeDocument/2006/relationships/hyperlink" Target="http://webapp.etsi.org/teldir/ListPersDetails.asp?PersId=60945" TargetMode="External" Id="R220ef7944f0e49e8" /><Relationship Type="http://schemas.openxmlformats.org/officeDocument/2006/relationships/hyperlink" Target="http://portal.3gpp.org/ngppapp/CreateTdoc.aspx?mode=view&amp;contributionId=834991" TargetMode="External" Id="R795f8b25dab64a68" /><Relationship Type="http://schemas.openxmlformats.org/officeDocument/2006/relationships/hyperlink" Target="http://portal.3gpp.org/ngppapp/CreateTdoc.aspx?mode=view&amp;contributionId=836775" TargetMode="External" Id="R73fa3916d46642e6" /><Relationship Type="http://schemas.openxmlformats.org/officeDocument/2006/relationships/hyperlink" Target="http://portal.3gpp.org/desktopmodules/Release/ReleaseDetails.aspx?releaseId=190" TargetMode="External" Id="R0b746d542eb94eac" /><Relationship Type="http://schemas.openxmlformats.org/officeDocument/2006/relationships/hyperlink" Target="http://portal.3gpp.org/desktopmodules/Specifications/SpecificationDetails.aspx?specificationId=3144" TargetMode="External" Id="R5447b1bc30d84952" /><Relationship Type="http://schemas.openxmlformats.org/officeDocument/2006/relationships/hyperlink" Target="http://portal.3gpp.org/desktopmodules/WorkItem/WorkItemDetails.aspx?workitemId=740005" TargetMode="External" Id="R8d31c5fd9f3d48b2" /><Relationship Type="http://schemas.openxmlformats.org/officeDocument/2006/relationships/hyperlink" Target="http://www.3gpp.org/ftp/tsg_sa/WG2_Arch/TSGS2_123_Ljubljana/Docs/S2-177869.zip" TargetMode="External" Id="R16d3d198cf0a4673" /><Relationship Type="http://schemas.openxmlformats.org/officeDocument/2006/relationships/hyperlink" Target="http://webapp.etsi.org/teldir/ListPersDetails.asp?PersId=73381" TargetMode="External" Id="R53b486c7a9dd4bf0" /><Relationship Type="http://schemas.openxmlformats.org/officeDocument/2006/relationships/hyperlink" Target="http://portal.3gpp.org/ngppapp/CreateTdoc.aspx?mode=view&amp;contributionId=834492" TargetMode="External" Id="Re612d3c097f649e9" /><Relationship Type="http://schemas.openxmlformats.org/officeDocument/2006/relationships/hyperlink" Target="http://portal.3gpp.org/ngppapp/CreateTdoc.aspx?mode=view&amp;contributionId=836690" TargetMode="External" Id="R7c8c98ea946d4830" /><Relationship Type="http://schemas.openxmlformats.org/officeDocument/2006/relationships/hyperlink" Target="http://portal.3gpp.org/desktopmodules/Release/ReleaseDetails.aspx?releaseId=190" TargetMode="External" Id="R807cbede3605424f" /><Relationship Type="http://schemas.openxmlformats.org/officeDocument/2006/relationships/hyperlink" Target="http://portal.3gpp.org/desktopmodules/Specifications/SpecificationDetails.aspx?specificationId=3145" TargetMode="External" Id="R8a6253bb12334974" /><Relationship Type="http://schemas.openxmlformats.org/officeDocument/2006/relationships/hyperlink" Target="http://portal.3gpp.org/desktopmodules/WorkItem/WorkItemDetails.aspx?workitemId=740005" TargetMode="External" Id="R374c905e5001457c" /><Relationship Type="http://schemas.openxmlformats.org/officeDocument/2006/relationships/hyperlink" Target="http://www.3gpp.org/ftp/tsg_sa/WG2_Arch/TSGS2_123_Ljubljana/Docs/S2-177870.zip" TargetMode="External" Id="R6a03563a13c24a02" /><Relationship Type="http://schemas.openxmlformats.org/officeDocument/2006/relationships/hyperlink" Target="http://webapp.etsi.org/teldir/ListPersDetails.asp?PersId=68713" TargetMode="External" Id="Rf591d179c71a4005" /><Relationship Type="http://schemas.openxmlformats.org/officeDocument/2006/relationships/hyperlink" Target="http://portal.3gpp.org/ngppapp/CreateTdoc.aspx?mode=view&amp;contributionId=833513" TargetMode="External" Id="R6c682dc84e66436d" /><Relationship Type="http://schemas.openxmlformats.org/officeDocument/2006/relationships/hyperlink" Target="http://portal.3gpp.org/ngppapp/CreateTdoc.aspx?mode=view&amp;contributionId=836691" TargetMode="External" Id="R298d86206dbe4f17" /><Relationship Type="http://schemas.openxmlformats.org/officeDocument/2006/relationships/hyperlink" Target="http://portal.3gpp.org/desktopmodules/Release/ReleaseDetails.aspx?releaseId=190" TargetMode="External" Id="R29865c2a3db4421c" /><Relationship Type="http://schemas.openxmlformats.org/officeDocument/2006/relationships/hyperlink" Target="http://portal.3gpp.org/desktopmodules/Specifications/SpecificationDetails.aspx?specificationId=3145" TargetMode="External" Id="R3c8270f7ceb94179" /><Relationship Type="http://schemas.openxmlformats.org/officeDocument/2006/relationships/hyperlink" Target="http://portal.3gpp.org/desktopmodules/WorkItem/WorkItemDetails.aspx?workitemId=740005" TargetMode="External" Id="R0a8fe53c95164dbb" /><Relationship Type="http://schemas.openxmlformats.org/officeDocument/2006/relationships/hyperlink" Target="http://www.3gpp.org/ftp/tsg_sa/WG2_Arch/TSGS2_123_Ljubljana/Docs/S2-177871.zip" TargetMode="External" Id="Rfe80935cd3964afb" /><Relationship Type="http://schemas.openxmlformats.org/officeDocument/2006/relationships/hyperlink" Target="http://webapp.etsi.org/teldir/ListPersDetails.asp?PersId=68713" TargetMode="External" Id="R9db40c698e884445" /><Relationship Type="http://schemas.openxmlformats.org/officeDocument/2006/relationships/hyperlink" Target="http://portal.3gpp.org/ngppapp/CreateTdoc.aspx?mode=view&amp;contributionId=833514" TargetMode="External" Id="R28dc426d95be4373" /><Relationship Type="http://schemas.openxmlformats.org/officeDocument/2006/relationships/hyperlink" Target="http://portal.3gpp.org/ngppapp/CreateTdoc.aspx?mode=view&amp;contributionId=836692" TargetMode="External" Id="R4aed7e85b4ed47d1" /><Relationship Type="http://schemas.openxmlformats.org/officeDocument/2006/relationships/hyperlink" Target="http://portal.3gpp.org/desktopmodules/Release/ReleaseDetails.aspx?releaseId=190" TargetMode="External" Id="Re857259aa2314acb" /><Relationship Type="http://schemas.openxmlformats.org/officeDocument/2006/relationships/hyperlink" Target="http://portal.3gpp.org/desktopmodules/Specifications/SpecificationDetails.aspx?specificationId=3145" TargetMode="External" Id="R92756cc186504c1e" /><Relationship Type="http://schemas.openxmlformats.org/officeDocument/2006/relationships/hyperlink" Target="http://portal.3gpp.org/desktopmodules/WorkItem/WorkItemDetails.aspx?workitemId=740005" TargetMode="External" Id="Rc96f0dbc83df4f1e" /><Relationship Type="http://schemas.openxmlformats.org/officeDocument/2006/relationships/hyperlink" Target="http://www.3gpp.org/ftp/tsg_sa/WG2_Arch/TSGS2_123_Ljubljana/Docs/S2-177872.zip" TargetMode="External" Id="Rb56b98eb200242de" /><Relationship Type="http://schemas.openxmlformats.org/officeDocument/2006/relationships/hyperlink" Target="http://webapp.etsi.org/teldir/ListPersDetails.asp?PersId=68713" TargetMode="External" Id="R83e14c64e1f044ac" /><Relationship Type="http://schemas.openxmlformats.org/officeDocument/2006/relationships/hyperlink" Target="http://portal.3gpp.org/ngppapp/CreateTdoc.aspx?mode=view&amp;contributionId=833790" TargetMode="External" Id="R9ac8c99f502541b6" /><Relationship Type="http://schemas.openxmlformats.org/officeDocument/2006/relationships/hyperlink" Target="http://portal.3gpp.org/ngppapp/CreateTdoc.aspx?mode=view&amp;contributionId=836693" TargetMode="External" Id="R9c0b30aaf4dd4cde" /><Relationship Type="http://schemas.openxmlformats.org/officeDocument/2006/relationships/hyperlink" Target="http://portal.3gpp.org/desktopmodules/Release/ReleaseDetails.aspx?releaseId=190" TargetMode="External" Id="Rcd961dc13d0744b6" /><Relationship Type="http://schemas.openxmlformats.org/officeDocument/2006/relationships/hyperlink" Target="http://portal.3gpp.org/desktopmodules/Specifications/SpecificationDetails.aspx?specificationId=3145" TargetMode="External" Id="R47036d08b5bc4678" /><Relationship Type="http://schemas.openxmlformats.org/officeDocument/2006/relationships/hyperlink" Target="http://portal.3gpp.org/desktopmodules/WorkItem/WorkItemDetails.aspx?workitemId=740005" TargetMode="External" Id="R835a1f80674f4b73" /><Relationship Type="http://schemas.openxmlformats.org/officeDocument/2006/relationships/hyperlink" Target="http://www.3gpp.org/ftp/tsg_sa/WG2_Arch/TSGS2_123_Ljubljana/Docs/S2-177873.zip" TargetMode="External" Id="R6bb4628e2cc943d1" /><Relationship Type="http://schemas.openxmlformats.org/officeDocument/2006/relationships/hyperlink" Target="http://webapp.etsi.org/teldir/ListPersDetails.asp?PersId=60945" TargetMode="External" Id="R472d266ad5654748" /><Relationship Type="http://schemas.openxmlformats.org/officeDocument/2006/relationships/hyperlink" Target="http://portal.3gpp.org/ngppapp/CreateTdoc.aspx?mode=view&amp;contributionId=833833" TargetMode="External" Id="R6adcf1b530494fcf" /><Relationship Type="http://schemas.openxmlformats.org/officeDocument/2006/relationships/hyperlink" Target="http://portal.3gpp.org/ngppapp/CreateTdoc.aspx?mode=view&amp;contributionId=836694" TargetMode="External" Id="R0775626154214511" /><Relationship Type="http://schemas.openxmlformats.org/officeDocument/2006/relationships/hyperlink" Target="http://portal.3gpp.org/desktopmodules/Release/ReleaseDetails.aspx?releaseId=190" TargetMode="External" Id="Re0b050a08b6e401e" /><Relationship Type="http://schemas.openxmlformats.org/officeDocument/2006/relationships/hyperlink" Target="http://portal.3gpp.org/desktopmodules/Specifications/SpecificationDetails.aspx?specificationId=3145" TargetMode="External" Id="R49a18e93113a47d7" /><Relationship Type="http://schemas.openxmlformats.org/officeDocument/2006/relationships/hyperlink" Target="http://portal.3gpp.org/desktopmodules/WorkItem/WorkItemDetails.aspx?workitemId=740005" TargetMode="External" Id="Rbe28d21d5b08418d" /><Relationship Type="http://schemas.openxmlformats.org/officeDocument/2006/relationships/hyperlink" Target="http://www.3gpp.org/ftp/tsg_sa/WG2_Arch/TSGS2_123_Ljubljana/Docs/S2-177874.zip" TargetMode="External" Id="R18aa356f375e4e57" /><Relationship Type="http://schemas.openxmlformats.org/officeDocument/2006/relationships/hyperlink" Target="http://webapp.etsi.org/teldir/ListPersDetails.asp?PersId=60945" TargetMode="External" Id="R90b49fd569a847ef" /><Relationship Type="http://schemas.openxmlformats.org/officeDocument/2006/relationships/hyperlink" Target="http://portal.3gpp.org/ngppapp/CreateTdoc.aspx?mode=view&amp;contributionId=833834" TargetMode="External" Id="Re45fda3737304b8e" /><Relationship Type="http://schemas.openxmlformats.org/officeDocument/2006/relationships/hyperlink" Target="http://portal.3gpp.org/ngppapp/CreateTdoc.aspx?mode=view&amp;contributionId=836695" TargetMode="External" Id="R5d72802289c742a5" /><Relationship Type="http://schemas.openxmlformats.org/officeDocument/2006/relationships/hyperlink" Target="http://portal.3gpp.org/desktopmodules/Release/ReleaseDetails.aspx?releaseId=190" TargetMode="External" Id="Rce23a56036c64091" /><Relationship Type="http://schemas.openxmlformats.org/officeDocument/2006/relationships/hyperlink" Target="http://portal.3gpp.org/desktopmodules/Specifications/SpecificationDetails.aspx?specificationId=3145" TargetMode="External" Id="R1ef140c697344437" /><Relationship Type="http://schemas.openxmlformats.org/officeDocument/2006/relationships/hyperlink" Target="http://portal.3gpp.org/desktopmodules/WorkItem/WorkItemDetails.aspx?workitemId=740005" TargetMode="External" Id="Rfa59624e30c94460" /><Relationship Type="http://schemas.openxmlformats.org/officeDocument/2006/relationships/hyperlink" Target="http://www.3gpp.org/ftp/tsg_sa/WG2_Arch/TSGS2_123_Ljubljana/Docs/S2-177875.zip" TargetMode="External" Id="Redff42c634a34c2c" /><Relationship Type="http://schemas.openxmlformats.org/officeDocument/2006/relationships/hyperlink" Target="http://webapp.etsi.org/teldir/ListPersDetails.asp?PersId=21207" TargetMode="External" Id="Ree5bb763dd824cc7" /><Relationship Type="http://schemas.openxmlformats.org/officeDocument/2006/relationships/hyperlink" Target="http://portal.3gpp.org/ngppapp/CreateTdoc.aspx?mode=view&amp;contributionId=833528" TargetMode="External" Id="Reefe7ae8d50b4ae2" /><Relationship Type="http://schemas.openxmlformats.org/officeDocument/2006/relationships/hyperlink" Target="http://portal.3gpp.org/ngppapp/CreateTdoc.aspx?mode=view&amp;contributionId=836696" TargetMode="External" Id="Rdaa87923319f4986" /><Relationship Type="http://schemas.openxmlformats.org/officeDocument/2006/relationships/hyperlink" Target="http://portal.3gpp.org/desktopmodules/Release/ReleaseDetails.aspx?releaseId=190" TargetMode="External" Id="Rea6c04af5ac943ac" /><Relationship Type="http://schemas.openxmlformats.org/officeDocument/2006/relationships/hyperlink" Target="http://portal.3gpp.org/desktopmodules/Specifications/SpecificationDetails.aspx?specificationId=3145" TargetMode="External" Id="Ra61df74211724665" /><Relationship Type="http://schemas.openxmlformats.org/officeDocument/2006/relationships/hyperlink" Target="http://portal.3gpp.org/desktopmodules/WorkItem/WorkItemDetails.aspx?workitemId=740005" TargetMode="External" Id="R7283f43172c249e1" /><Relationship Type="http://schemas.openxmlformats.org/officeDocument/2006/relationships/hyperlink" Target="http://www.3gpp.org/ftp/tsg_sa/WG2_Arch/TSGS2_123_Ljubljana/Docs/S2-177876.zip" TargetMode="External" Id="Ra237f50913f1485a" /><Relationship Type="http://schemas.openxmlformats.org/officeDocument/2006/relationships/hyperlink" Target="http://webapp.etsi.org/teldir/ListPersDetails.asp?PersId=70253" TargetMode="External" Id="R017face1791a4a23" /><Relationship Type="http://schemas.openxmlformats.org/officeDocument/2006/relationships/hyperlink" Target="http://portal.3gpp.org/ngppapp/CreateTdoc.aspx?mode=view&amp;contributionId=837592" TargetMode="External" Id="R6eda8913f32b45a8" /><Relationship Type="http://schemas.openxmlformats.org/officeDocument/2006/relationships/hyperlink" Target="http://portal.3gpp.org/desktopmodules/Release/ReleaseDetails.aspx?releaseId=190" TargetMode="External" Id="R63e8efad1d364f75" /><Relationship Type="http://schemas.openxmlformats.org/officeDocument/2006/relationships/hyperlink" Target="http://www.3gpp.org/ftp/tsg_sa/WG2_Arch/TSGS2_123_Ljubljana/Docs/S2-177877.zip" TargetMode="External" Id="Rdeb7ae53bc194ff5" /><Relationship Type="http://schemas.openxmlformats.org/officeDocument/2006/relationships/hyperlink" Target="http://webapp.etsi.org/teldir/ListPersDetails.asp?PersId=60945" TargetMode="External" Id="R34973192cbbb40b4" /><Relationship Type="http://schemas.openxmlformats.org/officeDocument/2006/relationships/hyperlink" Target="http://portal.3gpp.org/ngppapp/CreateTdoc.aspx?mode=view&amp;contributionId=834050" TargetMode="External" Id="Rcfd3022eca2747ad" /><Relationship Type="http://schemas.openxmlformats.org/officeDocument/2006/relationships/hyperlink" Target="http://portal.3gpp.org/ngppapp/CreateTdoc.aspx?mode=view&amp;contributionId=836777" TargetMode="External" Id="Rcec0c5812c204164" /><Relationship Type="http://schemas.openxmlformats.org/officeDocument/2006/relationships/hyperlink" Target="http://portal.3gpp.org/desktopmodules/Release/ReleaseDetails.aspx?releaseId=190" TargetMode="External" Id="Rfa7475b4e33945f1" /><Relationship Type="http://schemas.openxmlformats.org/officeDocument/2006/relationships/hyperlink" Target="http://portal.3gpp.org/desktopmodules/Specifications/SpecificationDetails.aspx?specificationId=3145" TargetMode="External" Id="R1a91bb38a42c4974" /><Relationship Type="http://schemas.openxmlformats.org/officeDocument/2006/relationships/hyperlink" Target="http://portal.3gpp.org/desktopmodules/WorkItem/WorkItemDetails.aspx?workitemId=740005" TargetMode="External" Id="R449f5bd3200d4b6e" /><Relationship Type="http://schemas.openxmlformats.org/officeDocument/2006/relationships/hyperlink" Target="http://www.3gpp.org/ftp/tsg_sa/WG2_Arch/TSGS2_123_Ljubljana/Docs/S2-177878.zip" TargetMode="External" Id="R120a1c9a112949f8" /><Relationship Type="http://schemas.openxmlformats.org/officeDocument/2006/relationships/hyperlink" Target="http://webapp.etsi.org/teldir/ListPersDetails.asp?PersId=60945" TargetMode="External" Id="R8065e7598f064dc0" /><Relationship Type="http://schemas.openxmlformats.org/officeDocument/2006/relationships/hyperlink" Target="http://portal.3gpp.org/ngppapp/CreateTdoc.aspx?mode=view&amp;contributionId=833835" TargetMode="External" Id="Rafb6aa2cf6764448" /><Relationship Type="http://schemas.openxmlformats.org/officeDocument/2006/relationships/hyperlink" Target="http://portal.3gpp.org/desktopmodules/Release/ReleaseDetails.aspx?releaseId=190" TargetMode="External" Id="Rdf666e5bd38740f7" /><Relationship Type="http://schemas.openxmlformats.org/officeDocument/2006/relationships/hyperlink" Target="http://portal.3gpp.org/desktopmodules/Specifications/SpecificationDetails.aspx?specificationId=3145" TargetMode="External" Id="R90d43f51d13d42b5" /><Relationship Type="http://schemas.openxmlformats.org/officeDocument/2006/relationships/hyperlink" Target="http://portal.3gpp.org/desktopmodules/WorkItem/WorkItemDetails.aspx?workitemId=740005" TargetMode="External" Id="Rd10bae2a78714cfa" /><Relationship Type="http://schemas.openxmlformats.org/officeDocument/2006/relationships/hyperlink" Target="http://www.3gpp.org/ftp/tsg_sa/WG2_Arch/TSGS2_123_Ljubljana/Docs/S2-177879.zip" TargetMode="External" Id="R7579467ed04447d8" /><Relationship Type="http://schemas.openxmlformats.org/officeDocument/2006/relationships/hyperlink" Target="http://webapp.etsi.org/teldir/ListPersDetails.asp?PersId=24932" TargetMode="External" Id="R4cb7ca7ef1ca4d05" /><Relationship Type="http://schemas.openxmlformats.org/officeDocument/2006/relationships/hyperlink" Target="http://portal.3gpp.org/ngppapp/CreateTdoc.aspx?mode=view&amp;contributionId=833787" TargetMode="External" Id="R79a4dbc6969b4f99" /><Relationship Type="http://schemas.openxmlformats.org/officeDocument/2006/relationships/hyperlink" Target="http://portal.3gpp.org/desktopmodules/Release/ReleaseDetails.aspx?releaseId=190" TargetMode="External" Id="R035ca709227d4409" /><Relationship Type="http://schemas.openxmlformats.org/officeDocument/2006/relationships/hyperlink" Target="http://portal.3gpp.org/desktopmodules/Specifications/SpecificationDetails.aspx?specificationId=3145" TargetMode="External" Id="R94ddbc47bed74933" /><Relationship Type="http://schemas.openxmlformats.org/officeDocument/2006/relationships/hyperlink" Target="http://portal.3gpp.org/desktopmodules/WorkItem/WorkItemDetails.aspx?workitemId=740005" TargetMode="External" Id="R82c472c659094428" /><Relationship Type="http://schemas.openxmlformats.org/officeDocument/2006/relationships/hyperlink" Target="http://www.3gpp.org/ftp/tsg_sa/WG2_Arch/TSGS2_123_Ljubljana/Docs/S2-177880.zip" TargetMode="External" Id="R7d713cbc23a74c38" /><Relationship Type="http://schemas.openxmlformats.org/officeDocument/2006/relationships/hyperlink" Target="http://webapp.etsi.org/teldir/ListPersDetails.asp?PersId=68713" TargetMode="External" Id="R5c40b5098ab2460f" /><Relationship Type="http://schemas.openxmlformats.org/officeDocument/2006/relationships/hyperlink" Target="http://portal.3gpp.org/ngppapp/CreateTdoc.aspx?mode=view&amp;contributionId=833510" TargetMode="External" Id="R850d674d63084986" /><Relationship Type="http://schemas.openxmlformats.org/officeDocument/2006/relationships/hyperlink" Target="http://portal.3gpp.org/ngppapp/CreateTdoc.aspx?mode=view&amp;contributionId=836792" TargetMode="External" Id="R884431e964784481" /><Relationship Type="http://schemas.openxmlformats.org/officeDocument/2006/relationships/hyperlink" Target="http://portal.3gpp.org/desktopmodules/Release/ReleaseDetails.aspx?releaseId=190" TargetMode="External" Id="R38bdda5276534181" /><Relationship Type="http://schemas.openxmlformats.org/officeDocument/2006/relationships/hyperlink" Target="http://portal.3gpp.org/desktopmodules/Specifications/SpecificationDetails.aspx?specificationId=3144" TargetMode="External" Id="R7ee63d11d20c4296" /><Relationship Type="http://schemas.openxmlformats.org/officeDocument/2006/relationships/hyperlink" Target="http://portal.3gpp.org/desktopmodules/WorkItem/WorkItemDetails.aspx?workitemId=740005" TargetMode="External" Id="R1a56e1a4a4b84037" /><Relationship Type="http://schemas.openxmlformats.org/officeDocument/2006/relationships/hyperlink" Target="http://www.3gpp.org/ftp/tsg_sa/WG2_Arch/TSGS2_123_Ljubljana/Docs/S2-177881.zip" TargetMode="External" Id="R16f358a8fcd54ab9" /><Relationship Type="http://schemas.openxmlformats.org/officeDocument/2006/relationships/hyperlink" Target="http://webapp.etsi.org/teldir/ListPersDetails.asp?PersId=65697" TargetMode="External" Id="Rb6901a074e4f4d93" /><Relationship Type="http://schemas.openxmlformats.org/officeDocument/2006/relationships/hyperlink" Target="http://portal.3gpp.org/ngppapp/CreateTdoc.aspx?mode=view&amp;contributionId=834432" TargetMode="External" Id="Rfbe2b16ee6214ec3" /><Relationship Type="http://schemas.openxmlformats.org/officeDocument/2006/relationships/hyperlink" Target="http://portal.3gpp.org/ngppapp/CreateTdoc.aspx?mode=view&amp;contributionId=836697" TargetMode="External" Id="R260d65f4e5a04dc0" /><Relationship Type="http://schemas.openxmlformats.org/officeDocument/2006/relationships/hyperlink" Target="http://portal.3gpp.org/desktopmodules/Release/ReleaseDetails.aspx?releaseId=190" TargetMode="External" Id="Rd3fadac8600841ab" /><Relationship Type="http://schemas.openxmlformats.org/officeDocument/2006/relationships/hyperlink" Target="http://portal.3gpp.org/desktopmodules/Specifications/SpecificationDetails.aspx?specificationId=3144" TargetMode="External" Id="Ra33c2299c5ca4e9c" /><Relationship Type="http://schemas.openxmlformats.org/officeDocument/2006/relationships/hyperlink" Target="http://portal.3gpp.org/desktopmodules/WorkItem/WorkItemDetails.aspx?workitemId=740005" TargetMode="External" Id="Rcccc81d74f354882" /><Relationship Type="http://schemas.openxmlformats.org/officeDocument/2006/relationships/hyperlink" Target="http://www.3gpp.org/ftp/tsg_sa/WG2_Arch/TSGS2_123_Ljubljana/Docs/S2-177882.zip" TargetMode="External" Id="Reaea3538f3f64e62" /><Relationship Type="http://schemas.openxmlformats.org/officeDocument/2006/relationships/hyperlink" Target="http://webapp.etsi.org/teldir/ListPersDetails.asp?PersId=60945" TargetMode="External" Id="Rf52554308880495a" /><Relationship Type="http://schemas.openxmlformats.org/officeDocument/2006/relationships/hyperlink" Target="http://portal.3gpp.org/ngppapp/CreateTdoc.aspx?mode=view&amp;contributionId=834379" TargetMode="External" Id="Rfb067ec4515f4ba0" /><Relationship Type="http://schemas.openxmlformats.org/officeDocument/2006/relationships/hyperlink" Target="http://portal.3gpp.org/ngppapp/CreateTdoc.aspx?mode=view&amp;contributionId=836705" TargetMode="External" Id="Rdf4d0a4a403d4533" /><Relationship Type="http://schemas.openxmlformats.org/officeDocument/2006/relationships/hyperlink" Target="http://portal.3gpp.org/desktopmodules/Release/ReleaseDetails.aspx?releaseId=190" TargetMode="External" Id="Rb70c99b12ba9490f" /><Relationship Type="http://schemas.openxmlformats.org/officeDocument/2006/relationships/hyperlink" Target="http://portal.3gpp.org/desktopmodules/Specifications/SpecificationDetails.aspx?specificationId=3144" TargetMode="External" Id="Rebdf1ffb61744964" /><Relationship Type="http://schemas.openxmlformats.org/officeDocument/2006/relationships/hyperlink" Target="http://portal.3gpp.org/desktopmodules/WorkItem/WorkItemDetails.aspx?workitemId=740005" TargetMode="External" Id="Rd5e40888e7594641" /><Relationship Type="http://schemas.openxmlformats.org/officeDocument/2006/relationships/hyperlink" Target="http://webapp.etsi.org/teldir/ListPersDetails.asp?PersId=73381" TargetMode="External" Id="R1d7f8b60e8724d15" /><Relationship Type="http://schemas.openxmlformats.org/officeDocument/2006/relationships/hyperlink" Target="http://portal.3gpp.org/ngppapp/CreateTdoc.aspx?mode=view&amp;contributionId=834543" TargetMode="External" Id="R96852168ff47493d" /><Relationship Type="http://schemas.openxmlformats.org/officeDocument/2006/relationships/hyperlink" Target="http://portal.3gpp.org/desktopmodules/Release/ReleaseDetails.aspx?releaseId=190" TargetMode="External" Id="R5e4ae3d742bb4202" /><Relationship Type="http://schemas.openxmlformats.org/officeDocument/2006/relationships/hyperlink" Target="http://portal.3gpp.org/desktopmodules/Specifications/SpecificationDetails.aspx?specificationId=3145" TargetMode="External" Id="R6a04fed001874c79" /><Relationship Type="http://schemas.openxmlformats.org/officeDocument/2006/relationships/hyperlink" Target="http://portal.3gpp.org/desktopmodules/WorkItem/WorkItemDetails.aspx?workitemId=740005" TargetMode="External" Id="Rc9991b6b8ba74730" /><Relationship Type="http://schemas.openxmlformats.org/officeDocument/2006/relationships/hyperlink" Target="http://www.3gpp.org/ftp/tsg_sa/WG2_Arch/TSGS2_123_Ljubljana/Docs/S2-177884.zip" TargetMode="External" Id="R1616a74cf67d42bf" /><Relationship Type="http://schemas.openxmlformats.org/officeDocument/2006/relationships/hyperlink" Target="http://webapp.etsi.org/teldir/ListPersDetails.asp?PersId=45586" TargetMode="External" Id="R8d6c41539093411d" /><Relationship Type="http://schemas.openxmlformats.org/officeDocument/2006/relationships/hyperlink" Target="http://portal.3gpp.org/ngppapp/CreateTdoc.aspx?mode=view&amp;contributionId=833423" TargetMode="External" Id="R782dd5480d8046d2" /><Relationship Type="http://schemas.openxmlformats.org/officeDocument/2006/relationships/hyperlink" Target="http://portal.3gpp.org/ngppapp/CreateTdoc.aspx?mode=view&amp;contributionId=836706" TargetMode="External" Id="R54fd4d5cbecf4965" /><Relationship Type="http://schemas.openxmlformats.org/officeDocument/2006/relationships/hyperlink" Target="http://portal.3gpp.org/desktopmodules/Release/ReleaseDetails.aspx?releaseId=190" TargetMode="External" Id="Rfc71a1b4e05a4348" /><Relationship Type="http://schemas.openxmlformats.org/officeDocument/2006/relationships/hyperlink" Target="http://portal.3gpp.org/desktopmodules/Specifications/SpecificationDetails.aspx?specificationId=3145" TargetMode="External" Id="R33025f6465414358" /><Relationship Type="http://schemas.openxmlformats.org/officeDocument/2006/relationships/hyperlink" Target="http://portal.3gpp.org/desktopmodules/WorkItem/WorkItemDetails.aspx?workitemId=740005" TargetMode="External" Id="R772d3c19e54f45a7" /><Relationship Type="http://schemas.openxmlformats.org/officeDocument/2006/relationships/hyperlink" Target="http://www.3gpp.org/ftp/tsg_sa/WG2_Arch/TSGS2_123_Ljubljana/Docs/S2-177885.zip" TargetMode="External" Id="Rf131847044a0410c" /><Relationship Type="http://schemas.openxmlformats.org/officeDocument/2006/relationships/hyperlink" Target="http://webapp.etsi.org/teldir/ListPersDetails.asp?PersId=65697" TargetMode="External" Id="R98e371c0e57e4809" /><Relationship Type="http://schemas.openxmlformats.org/officeDocument/2006/relationships/hyperlink" Target="http://portal.3gpp.org/ngppapp/CreateTdoc.aspx?mode=view&amp;contributionId=834435" TargetMode="External" Id="R7ffcc2e6efa54abe" /><Relationship Type="http://schemas.openxmlformats.org/officeDocument/2006/relationships/hyperlink" Target="http://portal.3gpp.org/ngppapp/CreateTdoc.aspx?mode=view&amp;contributionId=836698" TargetMode="External" Id="R3d7a502c01734db8" /><Relationship Type="http://schemas.openxmlformats.org/officeDocument/2006/relationships/hyperlink" Target="http://portal.3gpp.org/desktopmodules/Release/ReleaseDetails.aspx?releaseId=190" TargetMode="External" Id="R6ebf507596294a5e" /><Relationship Type="http://schemas.openxmlformats.org/officeDocument/2006/relationships/hyperlink" Target="http://portal.3gpp.org/desktopmodules/Specifications/SpecificationDetails.aspx?specificationId=3144" TargetMode="External" Id="R2f52cebd09f446b9" /><Relationship Type="http://schemas.openxmlformats.org/officeDocument/2006/relationships/hyperlink" Target="http://portal.3gpp.org/desktopmodules/WorkItem/WorkItemDetails.aspx?workitemId=740005" TargetMode="External" Id="R238b6ddecec74920" /><Relationship Type="http://schemas.openxmlformats.org/officeDocument/2006/relationships/hyperlink" Target="http://www.3gpp.org/ftp/tsg_sa/WG2_Arch/TSGS2_123_Ljubljana/Docs/S2-177886.zip" TargetMode="External" Id="Rc794afd2f4154f4a" /><Relationship Type="http://schemas.openxmlformats.org/officeDocument/2006/relationships/hyperlink" Target="http://webapp.etsi.org/teldir/ListPersDetails.asp?PersId=60945" TargetMode="External" Id="R5a6b8299cc2d43ad" /><Relationship Type="http://schemas.openxmlformats.org/officeDocument/2006/relationships/hyperlink" Target="http://portal.3gpp.org/ngppapp/CreateTdoc.aspx?mode=view&amp;contributionId=834048" TargetMode="External" Id="Rcc26b9acc1c64895" /><Relationship Type="http://schemas.openxmlformats.org/officeDocument/2006/relationships/hyperlink" Target="http://portal.3gpp.org/desktopmodules/Release/ReleaseDetails.aspx?releaseId=190" TargetMode="External" Id="R3e918372f9c44721" /><Relationship Type="http://schemas.openxmlformats.org/officeDocument/2006/relationships/hyperlink" Target="http://portal.3gpp.org/desktopmodules/Specifications/SpecificationDetails.aspx?specificationId=3145" TargetMode="External" Id="Re3648bfbe6b04cb2" /><Relationship Type="http://schemas.openxmlformats.org/officeDocument/2006/relationships/hyperlink" Target="http://portal.3gpp.org/desktopmodules/WorkItem/WorkItemDetails.aspx?workitemId=740005" TargetMode="External" Id="Rbfd50cced9ad4386" /><Relationship Type="http://schemas.openxmlformats.org/officeDocument/2006/relationships/hyperlink" Target="http://www.3gpp.org/ftp/tsg_sa/WG2_Arch/TSGS2_123_Ljubljana/Docs/S2-177887.zip" TargetMode="External" Id="R62d00f3fdacc490b" /><Relationship Type="http://schemas.openxmlformats.org/officeDocument/2006/relationships/hyperlink" Target="http://webapp.etsi.org/teldir/ListPersDetails.asp?PersId=65275" TargetMode="External" Id="R75bba7eee0084ff4" /><Relationship Type="http://schemas.openxmlformats.org/officeDocument/2006/relationships/hyperlink" Target="http://portal.3gpp.org/ngppapp/CreateTdoc.aspx?mode=view&amp;contributionId=834390" TargetMode="External" Id="R7ae4d47ec17f453d" /><Relationship Type="http://schemas.openxmlformats.org/officeDocument/2006/relationships/hyperlink" Target="http://portal.3gpp.org/ngppapp/CreateTdoc.aspx?mode=view&amp;contributionId=836699" TargetMode="External" Id="Re2153387e2624f7e" /><Relationship Type="http://schemas.openxmlformats.org/officeDocument/2006/relationships/hyperlink" Target="http://portal.3gpp.org/desktopmodules/Release/ReleaseDetails.aspx?releaseId=190" TargetMode="External" Id="Rd793a66b33da435d" /><Relationship Type="http://schemas.openxmlformats.org/officeDocument/2006/relationships/hyperlink" Target="http://portal.3gpp.org/desktopmodules/Specifications/SpecificationDetails.aspx?specificationId=3145" TargetMode="External" Id="R1d3cf30685f64d70" /><Relationship Type="http://schemas.openxmlformats.org/officeDocument/2006/relationships/hyperlink" Target="http://portal.3gpp.org/desktopmodules/WorkItem/WorkItemDetails.aspx?workitemId=740005" TargetMode="External" Id="Ra716ec4dd9ae466e" /><Relationship Type="http://schemas.openxmlformats.org/officeDocument/2006/relationships/hyperlink" Target="http://www.3gpp.org/ftp/tsg_sa/WG2_Arch/TSGS2_123_Ljubljana/Docs/S2-177888.zip" TargetMode="External" Id="Rbf20e7448eb74034" /><Relationship Type="http://schemas.openxmlformats.org/officeDocument/2006/relationships/hyperlink" Target="http://webapp.etsi.org/teldir/ListPersDetails.asp?PersId=82456" TargetMode="External" Id="Rf3e57895928b4657" /><Relationship Type="http://schemas.openxmlformats.org/officeDocument/2006/relationships/hyperlink" Target="http://portal.3gpp.org/ngppapp/CreateTdoc.aspx?mode=view&amp;contributionId=836664" TargetMode="External" Id="R93f2986645c14540" /><Relationship Type="http://schemas.openxmlformats.org/officeDocument/2006/relationships/hyperlink" Target="http://www.3gpp.org/ftp/tsg_sa/WG2_Arch/TSGS2_123_Ljubljana/Docs/S2-177889.zip" TargetMode="External" Id="R650fc12eede242e3" /><Relationship Type="http://schemas.openxmlformats.org/officeDocument/2006/relationships/hyperlink" Target="http://webapp.etsi.org/teldir/ListPersDetails.asp?PersId=44974" TargetMode="External" Id="R914d411261454b95" /><Relationship Type="http://schemas.openxmlformats.org/officeDocument/2006/relationships/hyperlink" Target="http://portal.3gpp.org/ngppapp/CreateTdoc.aspx?mode=view&amp;contributionId=833739" TargetMode="External" Id="Rd34c96e87e404620" /><Relationship Type="http://schemas.openxmlformats.org/officeDocument/2006/relationships/hyperlink" Target="http://portal.3gpp.org/ngppapp/CreateTdoc.aspx?mode=view&amp;contributionId=836719" TargetMode="External" Id="Rb189543c9df54233" /><Relationship Type="http://schemas.openxmlformats.org/officeDocument/2006/relationships/hyperlink" Target="http://portal.3gpp.org/desktopmodules/Release/ReleaseDetails.aspx?releaseId=190" TargetMode="External" Id="R9543c9d24f944430" /><Relationship Type="http://schemas.openxmlformats.org/officeDocument/2006/relationships/hyperlink" Target="http://portal.3gpp.org/desktopmodules/Specifications/SpecificationDetails.aspx?specificationId=3145" TargetMode="External" Id="Rc61b7164f1ec4824" /><Relationship Type="http://schemas.openxmlformats.org/officeDocument/2006/relationships/hyperlink" Target="http://portal.3gpp.org/desktopmodules/WorkItem/WorkItemDetails.aspx?workitemId=740005" TargetMode="External" Id="R9936632637ac48f1" /><Relationship Type="http://schemas.openxmlformats.org/officeDocument/2006/relationships/hyperlink" Target="http://www.3gpp.org/ftp/tsg_sa/WG2_Arch/TSGS2_123_Ljubljana/Docs/S2-177890.zip" TargetMode="External" Id="R5fe0357733b842f6" /><Relationship Type="http://schemas.openxmlformats.org/officeDocument/2006/relationships/hyperlink" Target="http://webapp.etsi.org/teldir/ListPersDetails.asp?PersId=23765" TargetMode="External" Id="Re8901c4c444446e4" /><Relationship Type="http://schemas.openxmlformats.org/officeDocument/2006/relationships/hyperlink" Target="http://portal.3gpp.org/ngppapp/CreateTdoc.aspx?mode=view&amp;contributionId=836809" TargetMode="External" Id="Ra4d3e3eb58a44771" /><Relationship Type="http://schemas.openxmlformats.org/officeDocument/2006/relationships/hyperlink" Target="http://portal.3gpp.org/desktopmodules/Release/ReleaseDetails.aspx?releaseId=190" TargetMode="External" Id="R2a808afbdfce4ffd" /><Relationship Type="http://schemas.openxmlformats.org/officeDocument/2006/relationships/hyperlink" Target="http://portal.3gpp.org/desktopmodules/Specifications/SpecificationDetails.aspx?specificationId=3144" TargetMode="External" Id="R420605ef7a1d47e4" /><Relationship Type="http://schemas.openxmlformats.org/officeDocument/2006/relationships/hyperlink" Target="http://portal.3gpp.org/desktopmodules/WorkItem/WorkItemDetails.aspx?workitemId=740005" TargetMode="External" Id="R70a7f4601ee94045" /><Relationship Type="http://schemas.openxmlformats.org/officeDocument/2006/relationships/hyperlink" Target="http://www.3gpp.org/ftp/tsg_sa/WG2_Arch/TSGS2_123_Ljubljana/Docs/S2-177891.zip" TargetMode="External" Id="Ra34cbcc86d154516" /><Relationship Type="http://schemas.openxmlformats.org/officeDocument/2006/relationships/hyperlink" Target="http://webapp.etsi.org/teldir/ListPersDetails.asp?PersId=21207" TargetMode="External" Id="R2ac9aad550674668" /><Relationship Type="http://schemas.openxmlformats.org/officeDocument/2006/relationships/hyperlink" Target="http://portal.3gpp.org/ngppapp/CreateTdoc.aspx?mode=view&amp;contributionId=833381" TargetMode="External" Id="Rc042715563de43c0" /><Relationship Type="http://schemas.openxmlformats.org/officeDocument/2006/relationships/hyperlink" Target="http://portal.3gpp.org/ngppapp/CreateTdoc.aspx?mode=view&amp;contributionId=836720" TargetMode="External" Id="R4589ac9c725c4596" /><Relationship Type="http://schemas.openxmlformats.org/officeDocument/2006/relationships/hyperlink" Target="http://portal.3gpp.org/desktopmodules/Release/ReleaseDetails.aspx?releaseId=190" TargetMode="External" Id="R3e3a0d1a9317418a" /><Relationship Type="http://schemas.openxmlformats.org/officeDocument/2006/relationships/hyperlink" Target="http://portal.3gpp.org/desktopmodules/Specifications/SpecificationDetails.aspx?specificationId=3144" TargetMode="External" Id="R7283c0486d094291" /><Relationship Type="http://schemas.openxmlformats.org/officeDocument/2006/relationships/hyperlink" Target="http://portal.3gpp.org/desktopmodules/WorkItem/WorkItemDetails.aspx?workitemId=740005" TargetMode="External" Id="R600fe4d8042b45c5" /><Relationship Type="http://schemas.openxmlformats.org/officeDocument/2006/relationships/hyperlink" Target="http://www.3gpp.org/ftp/tsg_sa/WG2_Arch/TSGS2_123_Ljubljana/Docs/S2-177892.zip" TargetMode="External" Id="R359ba8963af740ec" /><Relationship Type="http://schemas.openxmlformats.org/officeDocument/2006/relationships/hyperlink" Target="http://webapp.etsi.org/teldir/ListPersDetails.asp?PersId=74475" TargetMode="External" Id="R4df5a763a96c4544" /><Relationship Type="http://schemas.openxmlformats.org/officeDocument/2006/relationships/hyperlink" Target="http://portal.3gpp.org/ngppapp/CreateTdoc.aspx?mode=view&amp;contributionId=834196" TargetMode="External" Id="Reeea8168af584847" /><Relationship Type="http://schemas.openxmlformats.org/officeDocument/2006/relationships/hyperlink" Target="http://portal.3gpp.org/ngppapp/CreateTdoc.aspx?mode=view&amp;contributionId=836793" TargetMode="External" Id="R6e307a20d624436f" /><Relationship Type="http://schemas.openxmlformats.org/officeDocument/2006/relationships/hyperlink" Target="http://portal.3gpp.org/desktopmodules/Release/ReleaseDetails.aspx?releaseId=190" TargetMode="External" Id="Rba3ede90db3b4542" /><Relationship Type="http://schemas.openxmlformats.org/officeDocument/2006/relationships/hyperlink" Target="http://portal.3gpp.org/desktopmodules/Specifications/SpecificationDetails.aspx?specificationId=3144" TargetMode="External" Id="Ref70cfe137684d0a" /><Relationship Type="http://schemas.openxmlformats.org/officeDocument/2006/relationships/hyperlink" Target="http://portal.3gpp.org/desktopmodules/WorkItem/WorkItemDetails.aspx?workitemId=740005" TargetMode="External" Id="R22b0f70bcbbb4fe9" /><Relationship Type="http://schemas.openxmlformats.org/officeDocument/2006/relationships/hyperlink" Target="http://www.3gpp.org/ftp/tsg_sa/WG2_Arch/TSGS2_123_Ljubljana/Docs/S2-177893.zip" TargetMode="External" Id="Rfed125e6839244f5" /><Relationship Type="http://schemas.openxmlformats.org/officeDocument/2006/relationships/hyperlink" Target="http://webapp.etsi.org/teldir/ListPersDetails.asp?PersId=74475" TargetMode="External" Id="Ra7999872825a4e72" /><Relationship Type="http://schemas.openxmlformats.org/officeDocument/2006/relationships/hyperlink" Target="http://portal.3gpp.org/ngppapp/CreateTdoc.aspx?mode=view&amp;contributionId=834194" TargetMode="External" Id="R3cb7627760954e9f" /><Relationship Type="http://schemas.openxmlformats.org/officeDocument/2006/relationships/hyperlink" Target="http://portal.3gpp.org/ngppapp/CreateTdoc.aspx?mode=view&amp;contributionId=836794" TargetMode="External" Id="R2d6e0b5bbe3b4cc0" /><Relationship Type="http://schemas.openxmlformats.org/officeDocument/2006/relationships/hyperlink" Target="http://portal.3gpp.org/desktopmodules/Release/ReleaseDetails.aspx?releaseId=190" TargetMode="External" Id="R16313c8754ec481e" /><Relationship Type="http://schemas.openxmlformats.org/officeDocument/2006/relationships/hyperlink" Target="http://portal.3gpp.org/desktopmodules/Specifications/SpecificationDetails.aspx?specificationId=3145" TargetMode="External" Id="Ra3c582b4f3fb4372" /><Relationship Type="http://schemas.openxmlformats.org/officeDocument/2006/relationships/hyperlink" Target="http://portal.3gpp.org/desktopmodules/WorkItem/WorkItemDetails.aspx?workitemId=740005" TargetMode="External" Id="R90087fdad18a4d83" /><Relationship Type="http://schemas.openxmlformats.org/officeDocument/2006/relationships/hyperlink" Target="http://www.3gpp.org/ftp/tsg_sa/WG2_Arch/TSGS2_123_Ljubljana/Docs/S2-177894.zip" TargetMode="External" Id="R7f5dc15b40d84d66" /><Relationship Type="http://schemas.openxmlformats.org/officeDocument/2006/relationships/hyperlink" Target="http://webapp.etsi.org/teldir/ListPersDetails.asp?PersId=21207" TargetMode="External" Id="Rf60944d2da04400e" /><Relationship Type="http://schemas.openxmlformats.org/officeDocument/2006/relationships/hyperlink" Target="http://portal.3gpp.org/ngppapp/CreateTdoc.aspx?mode=view&amp;contributionId=833525" TargetMode="External" Id="Re9198c516d1847c7" /><Relationship Type="http://schemas.openxmlformats.org/officeDocument/2006/relationships/hyperlink" Target="http://portal.3gpp.org/ngppapp/CreateTdoc.aspx?mode=view&amp;contributionId=836795" TargetMode="External" Id="R30bfa68526134537" /><Relationship Type="http://schemas.openxmlformats.org/officeDocument/2006/relationships/hyperlink" Target="http://portal.3gpp.org/desktopmodules/Release/ReleaseDetails.aspx?releaseId=190" TargetMode="External" Id="Rb3a904fc64ea49f5" /><Relationship Type="http://schemas.openxmlformats.org/officeDocument/2006/relationships/hyperlink" Target="http://portal.3gpp.org/desktopmodules/Specifications/SpecificationDetails.aspx?specificationId=3144" TargetMode="External" Id="Ra7186ad56617486b" /><Relationship Type="http://schemas.openxmlformats.org/officeDocument/2006/relationships/hyperlink" Target="http://portal.3gpp.org/desktopmodules/WorkItem/WorkItemDetails.aspx?workitemId=740005" TargetMode="External" Id="R3ff19f26436243d8" /><Relationship Type="http://schemas.openxmlformats.org/officeDocument/2006/relationships/hyperlink" Target="http://www.3gpp.org/ftp/tsg_sa/WG2_Arch/TSGS2_123_Ljubljana/Docs/S2-177895.zip" TargetMode="External" Id="Rb22ba6adc0dd4582" /><Relationship Type="http://schemas.openxmlformats.org/officeDocument/2006/relationships/hyperlink" Target="http://webapp.etsi.org/teldir/ListPersDetails.asp?PersId=68713" TargetMode="External" Id="R254432fcb4e448e1" /><Relationship Type="http://schemas.openxmlformats.org/officeDocument/2006/relationships/hyperlink" Target="http://portal.3gpp.org/ngppapp/CreateTdoc.aspx?mode=view&amp;contributionId=833516" TargetMode="External" Id="R58575eef952d4e91" /><Relationship Type="http://schemas.openxmlformats.org/officeDocument/2006/relationships/hyperlink" Target="http://portal.3gpp.org/desktopmodules/Release/ReleaseDetails.aspx?releaseId=190" TargetMode="External" Id="R3c5dc9a19ee944e9" /><Relationship Type="http://schemas.openxmlformats.org/officeDocument/2006/relationships/hyperlink" Target="http://portal.3gpp.org/desktopmodules/Specifications/SpecificationDetails.aspx?specificationId=3144" TargetMode="External" Id="R255bdd207a534aa5" /><Relationship Type="http://schemas.openxmlformats.org/officeDocument/2006/relationships/hyperlink" Target="http://portal.3gpp.org/desktopmodules/WorkItem/WorkItemDetails.aspx?workitemId=740005" TargetMode="External" Id="R5fa279a5dcdf4e0b" /><Relationship Type="http://schemas.openxmlformats.org/officeDocument/2006/relationships/hyperlink" Target="http://www.3gpp.org/ftp/tsg_sa/WG2_Arch/TSGS2_123_Ljubljana/Docs/S2-177896.zip" TargetMode="External" Id="Rdb8b1855931c4030" /><Relationship Type="http://schemas.openxmlformats.org/officeDocument/2006/relationships/hyperlink" Target="http://webapp.etsi.org/teldir/ListPersDetails.asp?PersId=60945" TargetMode="External" Id="Rd0e20a300f45478e" /><Relationship Type="http://schemas.openxmlformats.org/officeDocument/2006/relationships/hyperlink" Target="http://portal.3gpp.org/ngppapp/CreateTdoc.aspx?mode=view&amp;contributionId=834540" TargetMode="External" Id="R025c923db52143fd" /><Relationship Type="http://schemas.openxmlformats.org/officeDocument/2006/relationships/hyperlink" Target="http://portal.3gpp.org/ngppapp/CreateTdoc.aspx?mode=view&amp;contributionId=836797" TargetMode="External" Id="R9cf7cd12d09942ce" /><Relationship Type="http://schemas.openxmlformats.org/officeDocument/2006/relationships/hyperlink" Target="http://portal.3gpp.org/desktopmodules/Release/ReleaseDetails.aspx?releaseId=190" TargetMode="External" Id="R4bed48d7676344f9" /><Relationship Type="http://schemas.openxmlformats.org/officeDocument/2006/relationships/hyperlink" Target="http://portal.3gpp.org/desktopmodules/Specifications/SpecificationDetails.aspx?specificationId=3145" TargetMode="External" Id="Rae776d7846c047a8" /><Relationship Type="http://schemas.openxmlformats.org/officeDocument/2006/relationships/hyperlink" Target="http://portal.3gpp.org/desktopmodules/WorkItem/WorkItemDetails.aspx?workitemId=740005" TargetMode="External" Id="Rc9d800c47c374009" /><Relationship Type="http://schemas.openxmlformats.org/officeDocument/2006/relationships/hyperlink" Target="http://www.3gpp.org/ftp/tsg_sa/WG2_Arch/TSGS2_123_Ljubljana/Docs/S2-177897.zip" TargetMode="External" Id="R2cc68d63bbf84dfb" /><Relationship Type="http://schemas.openxmlformats.org/officeDocument/2006/relationships/hyperlink" Target="http://webapp.etsi.org/teldir/ListPersDetails.asp?PersId=21207" TargetMode="External" Id="R6441f12980b64c78" /><Relationship Type="http://schemas.openxmlformats.org/officeDocument/2006/relationships/hyperlink" Target="http://portal.3gpp.org/ngppapp/CreateTdoc.aspx?mode=view&amp;contributionId=833395" TargetMode="External" Id="Ra3d40b0e20224f9a" /><Relationship Type="http://schemas.openxmlformats.org/officeDocument/2006/relationships/hyperlink" Target="http://portal.3gpp.org/ngppapp/CreateTdoc.aspx?mode=view&amp;contributionId=836754" TargetMode="External" Id="Rf95dd0a13dbb4300" /><Relationship Type="http://schemas.openxmlformats.org/officeDocument/2006/relationships/hyperlink" Target="http://portal.3gpp.org/desktopmodules/Release/ReleaseDetails.aspx?releaseId=190" TargetMode="External" Id="Re9b5ebf0821a462c" /><Relationship Type="http://schemas.openxmlformats.org/officeDocument/2006/relationships/hyperlink" Target="http://portal.3gpp.org/desktopmodules/Specifications/SpecificationDetails.aspx?specificationId=3144" TargetMode="External" Id="Ra6533213d91e4138" /><Relationship Type="http://schemas.openxmlformats.org/officeDocument/2006/relationships/hyperlink" Target="http://portal.3gpp.org/desktopmodules/WorkItem/WorkItemDetails.aspx?workitemId=740005" TargetMode="External" Id="Rfa6beaf361a1409b" /><Relationship Type="http://schemas.openxmlformats.org/officeDocument/2006/relationships/hyperlink" Target="http://www.3gpp.org/ftp/tsg_sa/WG2_Arch/TSGS2_123_Ljubljana/Docs/S2-177898.zip" TargetMode="External" Id="R5cb9152afe5845a0" /><Relationship Type="http://schemas.openxmlformats.org/officeDocument/2006/relationships/hyperlink" Target="http://webapp.etsi.org/teldir/ListPersDetails.asp?PersId=60945" TargetMode="External" Id="R3832319011f04f2e" /><Relationship Type="http://schemas.openxmlformats.org/officeDocument/2006/relationships/hyperlink" Target="http://portal.3gpp.org/ngppapp/CreateTdoc.aspx?mode=view&amp;contributionId=833836" TargetMode="External" Id="R86a87ef5f50a4c7e" /><Relationship Type="http://schemas.openxmlformats.org/officeDocument/2006/relationships/hyperlink" Target="http://portal.3gpp.org/desktopmodules/Release/ReleaseDetails.aspx?releaseId=190" TargetMode="External" Id="R2ccc266c69284645" /><Relationship Type="http://schemas.openxmlformats.org/officeDocument/2006/relationships/hyperlink" Target="http://portal.3gpp.org/desktopmodules/Specifications/SpecificationDetails.aspx?specificationId=3145" TargetMode="External" Id="Rde06efd74f4a4285" /><Relationship Type="http://schemas.openxmlformats.org/officeDocument/2006/relationships/hyperlink" Target="http://portal.3gpp.org/desktopmodules/WorkItem/WorkItemDetails.aspx?workitemId=740005" TargetMode="External" Id="R9f72eb63b4df4c26" /><Relationship Type="http://schemas.openxmlformats.org/officeDocument/2006/relationships/hyperlink" Target="http://www.3gpp.org/ftp/tsg_sa/WG2_Arch/TSGS2_123_Ljubljana/Docs/S2-177899.zip" TargetMode="External" Id="R0cdc3bde9bda4dba" /><Relationship Type="http://schemas.openxmlformats.org/officeDocument/2006/relationships/hyperlink" Target="http://webapp.etsi.org/teldir/ListPersDetails.asp?PersId=65697" TargetMode="External" Id="Rddbd79b563274529" /><Relationship Type="http://schemas.openxmlformats.org/officeDocument/2006/relationships/hyperlink" Target="http://portal.3gpp.org/ngppapp/CreateTdoc.aspx?mode=view&amp;contributionId=834436" TargetMode="External" Id="R4356af6b2d5d4b20" /><Relationship Type="http://schemas.openxmlformats.org/officeDocument/2006/relationships/hyperlink" Target="http://portal.3gpp.org/ngppapp/CreateTdoc.aspx?mode=view&amp;contributionId=836820" TargetMode="External" Id="R05666d1d380140c6" /><Relationship Type="http://schemas.openxmlformats.org/officeDocument/2006/relationships/hyperlink" Target="http://portal.3gpp.org/desktopmodules/Release/ReleaseDetails.aspx?releaseId=190" TargetMode="External" Id="Rdcecdb792ed24e67" /><Relationship Type="http://schemas.openxmlformats.org/officeDocument/2006/relationships/hyperlink" Target="http://portal.3gpp.org/desktopmodules/Specifications/SpecificationDetails.aspx?specificationId=3145" TargetMode="External" Id="R990f32b0c1cc4c1d" /><Relationship Type="http://schemas.openxmlformats.org/officeDocument/2006/relationships/hyperlink" Target="http://portal.3gpp.org/desktopmodules/WorkItem/WorkItemDetails.aspx?workitemId=740005" TargetMode="External" Id="R48f725f456f640bc" /><Relationship Type="http://schemas.openxmlformats.org/officeDocument/2006/relationships/hyperlink" Target="http://www.3gpp.org/ftp/tsg_sa/WG2_Arch/TSGS2_123_Ljubljana/Docs/S2-177900.zip" TargetMode="External" Id="R27db034f61be4abd" /><Relationship Type="http://schemas.openxmlformats.org/officeDocument/2006/relationships/hyperlink" Target="http://webapp.etsi.org/teldir/ListPersDetails.asp?PersId=60945" TargetMode="External" Id="R2b5066fdc82b4ab8" /><Relationship Type="http://schemas.openxmlformats.org/officeDocument/2006/relationships/hyperlink" Target="http://portal.3gpp.org/ngppapp/CreateTdoc.aspx?mode=view&amp;contributionId=834371" TargetMode="External" Id="R079b88c8bc5d42e8" /><Relationship Type="http://schemas.openxmlformats.org/officeDocument/2006/relationships/hyperlink" Target="http://portal.3gpp.org/desktopmodules/Release/ReleaseDetails.aspx?releaseId=190" TargetMode="External" Id="R54012106a44f4119" /><Relationship Type="http://schemas.openxmlformats.org/officeDocument/2006/relationships/hyperlink" Target="http://portal.3gpp.org/desktopmodules/Specifications/SpecificationDetails.aspx?specificationId=3145" TargetMode="External" Id="Rc0e92af84ff34b68" /><Relationship Type="http://schemas.openxmlformats.org/officeDocument/2006/relationships/hyperlink" Target="http://portal.3gpp.org/desktopmodules/WorkItem/WorkItemDetails.aspx?workitemId=740005" TargetMode="External" Id="R11e61956bc204909" /><Relationship Type="http://schemas.openxmlformats.org/officeDocument/2006/relationships/hyperlink" Target="http://www.3gpp.org/ftp/tsg_sa/WG2_Arch/TSGS2_123_Ljubljana/Docs/S2-177901.zip" TargetMode="External" Id="R1e1bffa48bf548b1" /><Relationship Type="http://schemas.openxmlformats.org/officeDocument/2006/relationships/hyperlink" Target="http://webapp.etsi.org/teldir/ListPersDetails.asp?PersId=17921" TargetMode="External" Id="R4aec0565916e4aae" /><Relationship Type="http://schemas.openxmlformats.org/officeDocument/2006/relationships/hyperlink" Target="http://portal.3gpp.org/ngppapp/CreateTdoc.aspx?mode=view&amp;contributionId=834028" TargetMode="External" Id="Rdd6f031488c0443a" /><Relationship Type="http://schemas.openxmlformats.org/officeDocument/2006/relationships/hyperlink" Target="http://portal.3gpp.org/desktopmodules/Release/ReleaseDetails.aspx?releaseId=190" TargetMode="External" Id="R4df0ff2af9874e37" /><Relationship Type="http://schemas.openxmlformats.org/officeDocument/2006/relationships/hyperlink" Target="http://portal.3gpp.org/desktopmodules/Specifications/SpecificationDetails.aspx?specificationId=3145" TargetMode="External" Id="R34178f5500314fd4" /><Relationship Type="http://schemas.openxmlformats.org/officeDocument/2006/relationships/hyperlink" Target="http://portal.3gpp.org/desktopmodules/WorkItem/WorkItemDetails.aspx?workitemId=740005" TargetMode="External" Id="Ra155da59dc8a4318" /><Relationship Type="http://schemas.openxmlformats.org/officeDocument/2006/relationships/hyperlink" Target="http://webapp.etsi.org/teldir/ListPersDetails.asp?PersId=51554" TargetMode="External" Id="R83088ab551284d6b" /><Relationship Type="http://schemas.openxmlformats.org/officeDocument/2006/relationships/hyperlink" Target="http://portal.3gpp.org/ngppapp/CreateTdoc.aspx?mode=view&amp;contributionId=834453" TargetMode="External" Id="R46ac3dcca4774d1f" /><Relationship Type="http://schemas.openxmlformats.org/officeDocument/2006/relationships/hyperlink" Target="http://portal.3gpp.org/desktopmodules/Release/ReleaseDetails.aspx?releaseId=190" TargetMode="External" Id="Rb7866e461e4e4654" /><Relationship Type="http://schemas.openxmlformats.org/officeDocument/2006/relationships/hyperlink" Target="http://portal.3gpp.org/desktopmodules/Specifications/SpecificationDetails.aspx?specificationId=3145" TargetMode="External" Id="Ra5b6344119294f17" /><Relationship Type="http://schemas.openxmlformats.org/officeDocument/2006/relationships/hyperlink" Target="http://portal.3gpp.org/desktopmodules/WorkItem/WorkItemDetails.aspx?workitemId=740005" TargetMode="External" Id="R8fcaf9240b1d4bca" /><Relationship Type="http://schemas.openxmlformats.org/officeDocument/2006/relationships/hyperlink" Target="http://webapp.etsi.org/teldir/ListPersDetails.asp?PersId=42013" TargetMode="External" Id="Rc5a9c253969a40d6" /><Relationship Type="http://schemas.openxmlformats.org/officeDocument/2006/relationships/hyperlink" Target="http://portal.3gpp.org/ngppapp/CreateTdoc.aspx?mode=view&amp;contributionId=834347" TargetMode="External" Id="R8620be257dd746c5" /><Relationship Type="http://schemas.openxmlformats.org/officeDocument/2006/relationships/hyperlink" Target="http://portal.3gpp.org/desktopmodules/Release/ReleaseDetails.aspx?releaseId=190" TargetMode="External" Id="R5ccfed1df180453e" /><Relationship Type="http://schemas.openxmlformats.org/officeDocument/2006/relationships/hyperlink" Target="http://portal.3gpp.org/desktopmodules/Specifications/SpecificationDetails.aspx?specificationId=3145" TargetMode="External" Id="R61b970487d8f4cfa" /><Relationship Type="http://schemas.openxmlformats.org/officeDocument/2006/relationships/hyperlink" Target="http://portal.3gpp.org/desktopmodules/WorkItem/WorkItemDetails.aspx?workitemId=740005" TargetMode="External" Id="Rfdb2d797aaf54c3c" /><Relationship Type="http://schemas.openxmlformats.org/officeDocument/2006/relationships/hyperlink" Target="http://www.3gpp.org/ftp/tsg_sa/WG2_Arch/TSGS2_123_Ljubljana/Docs/S2-177904.zip" TargetMode="External" Id="R9987fddd06514d08" /><Relationship Type="http://schemas.openxmlformats.org/officeDocument/2006/relationships/hyperlink" Target="http://webapp.etsi.org/teldir/ListPersDetails.asp?PersId=48655" TargetMode="External" Id="Rf24fb076ba1942fc" /><Relationship Type="http://schemas.openxmlformats.org/officeDocument/2006/relationships/hyperlink" Target="http://portal.3gpp.org/ngppapp/CreateTdoc.aspx?mode=view&amp;contributionId=834407" TargetMode="External" Id="R25910da615ad4838" /><Relationship Type="http://schemas.openxmlformats.org/officeDocument/2006/relationships/hyperlink" Target="http://portal.3gpp.org/ngppapp/CreateTdoc.aspx?mode=view&amp;contributionId=836821" TargetMode="External" Id="R6d68dde18a5c4275" /><Relationship Type="http://schemas.openxmlformats.org/officeDocument/2006/relationships/hyperlink" Target="http://portal.3gpp.org/desktopmodules/Release/ReleaseDetails.aspx?releaseId=190" TargetMode="External" Id="Rcad7fb9f4afc4841" /><Relationship Type="http://schemas.openxmlformats.org/officeDocument/2006/relationships/hyperlink" Target="http://portal.3gpp.org/desktopmodules/Specifications/SpecificationDetails.aspx?specificationId=3145" TargetMode="External" Id="Rc8fc69e8207545dc" /><Relationship Type="http://schemas.openxmlformats.org/officeDocument/2006/relationships/hyperlink" Target="http://portal.3gpp.org/desktopmodules/WorkItem/WorkItemDetails.aspx?workitemId=740005" TargetMode="External" Id="R17d6806381f944c9" /><Relationship Type="http://schemas.openxmlformats.org/officeDocument/2006/relationships/hyperlink" Target="http://webapp.etsi.org/teldir/ListPersDetails.asp?PersId=72162" TargetMode="External" Id="R7cd3a430986842fd" /><Relationship Type="http://schemas.openxmlformats.org/officeDocument/2006/relationships/hyperlink" Target="http://portal.3gpp.org/ngppapp/CreateTdoc.aspx?mode=view&amp;contributionId=834267" TargetMode="External" Id="R3c3dff4550dc404c" /><Relationship Type="http://schemas.openxmlformats.org/officeDocument/2006/relationships/hyperlink" Target="http://portal.3gpp.org/desktopmodules/Release/ReleaseDetails.aspx?releaseId=190" TargetMode="External" Id="Rda77cc13c5634af7" /><Relationship Type="http://schemas.openxmlformats.org/officeDocument/2006/relationships/hyperlink" Target="http://portal.3gpp.org/desktopmodules/Specifications/SpecificationDetails.aspx?specificationId=3145" TargetMode="External" Id="Rebbe99f2ccae4b40" /><Relationship Type="http://schemas.openxmlformats.org/officeDocument/2006/relationships/hyperlink" Target="http://portal.3gpp.org/desktopmodules/WorkItem/WorkItemDetails.aspx?workitemId=740005" TargetMode="External" Id="R01d78a2968ba4216" /><Relationship Type="http://schemas.openxmlformats.org/officeDocument/2006/relationships/hyperlink" Target="http://www.3gpp.org/ftp/tsg_sa/WG2_Arch/TSGS2_123_Ljubljana/Docs/S2-177906.zip" TargetMode="External" Id="Re2728826ec2a4e8c" /><Relationship Type="http://schemas.openxmlformats.org/officeDocument/2006/relationships/hyperlink" Target="http://webapp.etsi.org/teldir/ListPersDetails.asp?PersId=60945" TargetMode="External" Id="R80305bb4a56946cf" /><Relationship Type="http://schemas.openxmlformats.org/officeDocument/2006/relationships/hyperlink" Target="http://portal.3gpp.org/ngppapp/CreateTdoc.aspx?mode=view&amp;contributionId=834071" TargetMode="External" Id="Ra33f0a41d63d49ff" /><Relationship Type="http://schemas.openxmlformats.org/officeDocument/2006/relationships/hyperlink" Target="http://portal.3gpp.org/ngppapp/CreateTdoc.aspx?mode=view&amp;contributionId=836840" TargetMode="External" Id="R014d8c51e7b44065" /><Relationship Type="http://schemas.openxmlformats.org/officeDocument/2006/relationships/hyperlink" Target="http://portal.3gpp.org/desktopmodules/Release/ReleaseDetails.aspx?releaseId=190" TargetMode="External" Id="Rf3f45f3e94394219" /><Relationship Type="http://schemas.openxmlformats.org/officeDocument/2006/relationships/hyperlink" Target="http://portal.3gpp.org/desktopmodules/Specifications/SpecificationDetails.aspx?specificationId=3144" TargetMode="External" Id="R887d0f6182634040" /><Relationship Type="http://schemas.openxmlformats.org/officeDocument/2006/relationships/hyperlink" Target="http://portal.3gpp.org/desktopmodules/WorkItem/WorkItemDetails.aspx?workitemId=740005" TargetMode="External" Id="R178ae8734f174b66" /><Relationship Type="http://schemas.openxmlformats.org/officeDocument/2006/relationships/hyperlink" Target="http://www.3gpp.org/ftp/tsg_sa/WG2_Arch/TSGS2_123_Ljubljana/Docs/S2-177907.zip" TargetMode="External" Id="R9125757d3adb443d" /><Relationship Type="http://schemas.openxmlformats.org/officeDocument/2006/relationships/hyperlink" Target="http://webapp.etsi.org/teldir/ListPersDetails.asp?PersId=57197" TargetMode="External" Id="R60f37a132fdd4a39" /><Relationship Type="http://schemas.openxmlformats.org/officeDocument/2006/relationships/hyperlink" Target="http://portal.3gpp.org/ngppapp/CreateTdoc.aspx?mode=view&amp;contributionId=834128" TargetMode="External" Id="R9731f1a046b34399" /><Relationship Type="http://schemas.openxmlformats.org/officeDocument/2006/relationships/hyperlink" Target="http://portal.3gpp.org/ngppapp/CreateTdoc.aspx?mode=view&amp;contributionId=836727" TargetMode="External" Id="Rea2ee7b84d38402e" /><Relationship Type="http://schemas.openxmlformats.org/officeDocument/2006/relationships/hyperlink" Target="http://portal.3gpp.org/desktopmodules/Release/ReleaseDetails.aspx?releaseId=190" TargetMode="External" Id="R771572562d7f4373" /><Relationship Type="http://schemas.openxmlformats.org/officeDocument/2006/relationships/hyperlink" Target="http://www.3gpp.org/ftp/tsg_sa/WG2_Arch/TSGS2_123_Ljubljana/Docs/S2-177908.zip" TargetMode="External" Id="Ra902a2d66cf54f70" /><Relationship Type="http://schemas.openxmlformats.org/officeDocument/2006/relationships/hyperlink" Target="http://webapp.etsi.org/teldir/ListPersDetails.asp?PersId=60905" TargetMode="External" Id="R37d0019c6ac9446a" /><Relationship Type="http://schemas.openxmlformats.org/officeDocument/2006/relationships/hyperlink" Target="http://portal.3gpp.org/ngppapp/CreateTdoc.aspx?mode=view&amp;contributionId=834345" TargetMode="External" Id="Rd10c613c240448e5" /><Relationship Type="http://schemas.openxmlformats.org/officeDocument/2006/relationships/hyperlink" Target="http://portal.3gpp.org/ngppapp/CreateTdoc.aspx?mode=view&amp;contributionId=836726" TargetMode="External" Id="R960260ce9d764765" /><Relationship Type="http://schemas.openxmlformats.org/officeDocument/2006/relationships/hyperlink" Target="http://portal.3gpp.org/desktopmodules/Release/ReleaseDetails.aspx?releaseId=190" TargetMode="External" Id="Re70bca4a4cde444f" /><Relationship Type="http://schemas.openxmlformats.org/officeDocument/2006/relationships/hyperlink" Target="http://portal.3gpp.org/desktopmodules/Specifications/SpecificationDetails.aspx?specificationId=3144" TargetMode="External" Id="R61bd8830eafc4694" /><Relationship Type="http://schemas.openxmlformats.org/officeDocument/2006/relationships/hyperlink" Target="http://portal.3gpp.org/desktopmodules/WorkItem/WorkItemDetails.aspx?workitemId=740005" TargetMode="External" Id="Reec51816af8a489f" /><Relationship Type="http://schemas.openxmlformats.org/officeDocument/2006/relationships/hyperlink" Target="http://www.3gpp.org/ftp/tsg_sa/WG2_Arch/TSGS2_123_Ljubljana/Docs/S2-177909.zip" TargetMode="External" Id="R894d99cd55b64c48" /><Relationship Type="http://schemas.openxmlformats.org/officeDocument/2006/relationships/hyperlink" Target="http://webapp.etsi.org/teldir/ListPersDetails.asp?PersId=21207" TargetMode="External" Id="R3ecc4e4fc41749bb" /><Relationship Type="http://schemas.openxmlformats.org/officeDocument/2006/relationships/hyperlink" Target="http://portal.3gpp.org/ngppapp/CreateTdoc.aspx?mode=view&amp;contributionId=834175" TargetMode="External" Id="R815566ef13c74bca" /><Relationship Type="http://schemas.openxmlformats.org/officeDocument/2006/relationships/hyperlink" Target="http://portal.3gpp.org/ngppapp/CreateTdoc.aspx?mode=view&amp;contributionId=836738" TargetMode="External" Id="R81e3a90381654c6b" /><Relationship Type="http://schemas.openxmlformats.org/officeDocument/2006/relationships/hyperlink" Target="http://portal.3gpp.org/desktopmodules/Release/ReleaseDetails.aspx?releaseId=190" TargetMode="External" Id="R6722499c292a447a" /><Relationship Type="http://schemas.openxmlformats.org/officeDocument/2006/relationships/hyperlink" Target="http://portal.3gpp.org/desktopmodules/Specifications/SpecificationDetails.aspx?specificationId=3144" TargetMode="External" Id="R8e6a9a33b4de4250" /><Relationship Type="http://schemas.openxmlformats.org/officeDocument/2006/relationships/hyperlink" Target="http://portal.3gpp.org/desktopmodules/WorkItem/WorkItemDetails.aspx?workitemId=740005" TargetMode="External" Id="R5b202237b248423a" /><Relationship Type="http://schemas.openxmlformats.org/officeDocument/2006/relationships/hyperlink" Target="http://www.3gpp.org/ftp/tsg_sa/WG2_Arch/TSGS2_123_Ljubljana/Docs/S2-177910.zip" TargetMode="External" Id="R7248e20d958c4fb9" /><Relationship Type="http://schemas.openxmlformats.org/officeDocument/2006/relationships/hyperlink" Target="http://webapp.etsi.org/teldir/ListPersDetails.asp?PersId=67048" TargetMode="External" Id="R17e0729ea3cb4a05" /><Relationship Type="http://schemas.openxmlformats.org/officeDocument/2006/relationships/hyperlink" Target="http://portal.3gpp.org/ngppapp/CreateTdoc.aspx?mode=view&amp;contributionId=834346" TargetMode="External" Id="R09c1f5b9ed484743" /><Relationship Type="http://schemas.openxmlformats.org/officeDocument/2006/relationships/hyperlink" Target="http://portal.3gpp.org/desktopmodules/Release/ReleaseDetails.aspx?releaseId=190" TargetMode="External" Id="R8fb06b2965ff4fb1" /><Relationship Type="http://schemas.openxmlformats.org/officeDocument/2006/relationships/hyperlink" Target="http://portal.3gpp.org/desktopmodules/Specifications/SpecificationDetails.aspx?specificationId=3144" TargetMode="External" Id="Rd0938f24f1df42da" /><Relationship Type="http://schemas.openxmlformats.org/officeDocument/2006/relationships/hyperlink" Target="http://portal.3gpp.org/desktopmodules/WorkItem/WorkItemDetails.aspx?workitemId=740005" TargetMode="External" Id="R4c3d00c51c8247e7" /><Relationship Type="http://schemas.openxmlformats.org/officeDocument/2006/relationships/hyperlink" Target="http://www.3gpp.org/ftp/tsg_sa/WG2_Arch/TSGS2_123_Ljubljana/Docs/S2-177911.zip" TargetMode="External" Id="Rfd3d64443f29463d" /><Relationship Type="http://schemas.openxmlformats.org/officeDocument/2006/relationships/hyperlink" Target="http://webapp.etsi.org/teldir/ListPersDetails.asp?PersId=21207" TargetMode="External" Id="R467eeed720454af7" /><Relationship Type="http://schemas.openxmlformats.org/officeDocument/2006/relationships/hyperlink" Target="http://portal.3gpp.org/ngppapp/CreateTdoc.aspx?mode=view&amp;contributionId=834176" TargetMode="External" Id="R72f9899058f2499a" /><Relationship Type="http://schemas.openxmlformats.org/officeDocument/2006/relationships/hyperlink" Target="http://portal.3gpp.org/ngppapp/CreateTdoc.aspx?mode=view&amp;contributionId=836728" TargetMode="External" Id="R6b8139a43e3c47b3" /><Relationship Type="http://schemas.openxmlformats.org/officeDocument/2006/relationships/hyperlink" Target="http://portal.3gpp.org/desktopmodules/Release/ReleaseDetails.aspx?releaseId=190" TargetMode="External" Id="R33c2fcb548354fac" /><Relationship Type="http://schemas.openxmlformats.org/officeDocument/2006/relationships/hyperlink" Target="http://portal.3gpp.org/desktopmodules/Specifications/SpecificationDetails.aspx?specificationId=3144" TargetMode="External" Id="R6174be1a78ec4844" /><Relationship Type="http://schemas.openxmlformats.org/officeDocument/2006/relationships/hyperlink" Target="http://portal.3gpp.org/desktopmodules/WorkItem/WorkItemDetails.aspx?workitemId=740005" TargetMode="External" Id="Rd8b0537973c54fca" /><Relationship Type="http://schemas.openxmlformats.org/officeDocument/2006/relationships/hyperlink" Target="http://webapp.etsi.org/teldir/ListPersDetails.asp?PersId=21207" TargetMode="External" Id="R89567b6ffee44434" /><Relationship Type="http://schemas.openxmlformats.org/officeDocument/2006/relationships/hyperlink" Target="http://portal.3gpp.org/ngppapp/CreateTdoc.aspx?mode=view&amp;contributionId=834189" TargetMode="External" Id="Rd15001173ca94f1f" /><Relationship Type="http://schemas.openxmlformats.org/officeDocument/2006/relationships/hyperlink" Target="http://portal.3gpp.org/desktopmodules/Release/ReleaseDetails.aspx?releaseId=190" TargetMode="External" Id="R0378e70421414670" /><Relationship Type="http://schemas.openxmlformats.org/officeDocument/2006/relationships/hyperlink" Target="http://portal.3gpp.org/desktopmodules/Specifications/SpecificationDetails.aspx?specificationId=3144" TargetMode="External" Id="R859fe78083c649a0" /><Relationship Type="http://schemas.openxmlformats.org/officeDocument/2006/relationships/hyperlink" Target="http://portal.3gpp.org/desktopmodules/WorkItem/WorkItemDetails.aspx?workitemId=740005" TargetMode="External" Id="R9ae7fd52e5bf41e0" /><Relationship Type="http://schemas.openxmlformats.org/officeDocument/2006/relationships/hyperlink" Target="http://www.3gpp.org/ftp/tsg_sa/WG2_Arch/TSGS2_123_Ljubljana/Docs/S2-177913.zip" TargetMode="External" Id="Rc35d202871b5475e" /><Relationship Type="http://schemas.openxmlformats.org/officeDocument/2006/relationships/hyperlink" Target="http://webapp.etsi.org/teldir/ListPersDetails.asp?PersId=51554" TargetMode="External" Id="R2861b9bb4564419a" /><Relationship Type="http://schemas.openxmlformats.org/officeDocument/2006/relationships/hyperlink" Target="http://portal.3gpp.org/ngppapp/CreateTdoc.aspx?mode=view&amp;contributionId=834457" TargetMode="External" Id="Rcb0b5f1586404b62" /><Relationship Type="http://schemas.openxmlformats.org/officeDocument/2006/relationships/hyperlink" Target="http://portal.3gpp.org/ngppapp/CreateTdoc.aspx?mode=view&amp;contributionId=836736" TargetMode="External" Id="R68f8a18b47b64952" /><Relationship Type="http://schemas.openxmlformats.org/officeDocument/2006/relationships/hyperlink" Target="http://portal.3gpp.org/desktopmodules/Release/ReleaseDetails.aspx?releaseId=190" TargetMode="External" Id="R45b4e99ac1464020" /><Relationship Type="http://schemas.openxmlformats.org/officeDocument/2006/relationships/hyperlink" Target="http://portal.3gpp.org/desktopmodules/Specifications/SpecificationDetails.aspx?specificationId=3144" TargetMode="External" Id="Rf8763fc2bc6c4632" /><Relationship Type="http://schemas.openxmlformats.org/officeDocument/2006/relationships/hyperlink" Target="http://portal.3gpp.org/desktopmodules/WorkItem/WorkItemDetails.aspx?workitemId=740005" TargetMode="External" Id="Rb6ea3b57e72649fe" /><Relationship Type="http://schemas.openxmlformats.org/officeDocument/2006/relationships/hyperlink" Target="http://www.3gpp.org/ftp/tsg_sa/WG2_Arch/TSGS2_123_Ljubljana/Docs/S2-177914.zip" TargetMode="External" Id="R650833e9f1764a14" /><Relationship Type="http://schemas.openxmlformats.org/officeDocument/2006/relationships/hyperlink" Target="http://webapp.etsi.org/teldir/ListPersDetails.asp?PersId=21207" TargetMode="External" Id="R1c7354eed5d84ac5" /><Relationship Type="http://schemas.openxmlformats.org/officeDocument/2006/relationships/hyperlink" Target="http://portal.3gpp.org/ngppapp/CreateTdoc.aspx?mode=view&amp;contributionId=833271" TargetMode="External" Id="Rb8ee994596f0486f" /><Relationship Type="http://schemas.openxmlformats.org/officeDocument/2006/relationships/hyperlink" Target="http://portal.3gpp.org/ngppapp/CreateTdoc.aspx?mode=view&amp;contributionId=836729" TargetMode="External" Id="R7f5e05d5c22f49f5" /><Relationship Type="http://schemas.openxmlformats.org/officeDocument/2006/relationships/hyperlink" Target="http://portal.3gpp.org/desktopmodules/Release/ReleaseDetails.aspx?releaseId=190" TargetMode="External" Id="Rcb7a5ea490424833" /><Relationship Type="http://schemas.openxmlformats.org/officeDocument/2006/relationships/hyperlink" Target="http://portal.3gpp.org/desktopmodules/Specifications/SpecificationDetails.aspx?specificationId=3144" TargetMode="External" Id="R3b5baedbf40848d1" /><Relationship Type="http://schemas.openxmlformats.org/officeDocument/2006/relationships/hyperlink" Target="http://portal.3gpp.org/desktopmodules/WorkItem/WorkItemDetails.aspx?workitemId=740005" TargetMode="External" Id="R4658350182fe47d5" /><Relationship Type="http://schemas.openxmlformats.org/officeDocument/2006/relationships/hyperlink" Target="http://www.3gpp.org/ftp/tsg_sa/WG2_Arch/TSGS2_123_Ljubljana/Docs/S2-177915.zip" TargetMode="External" Id="R607a6cb9b1d249d4" /><Relationship Type="http://schemas.openxmlformats.org/officeDocument/2006/relationships/hyperlink" Target="http://webapp.etsi.org/teldir/ListPersDetails.asp?PersId=47206" TargetMode="External" Id="R58cad6fe7f814bd0" /><Relationship Type="http://schemas.openxmlformats.org/officeDocument/2006/relationships/hyperlink" Target="http://portal.3gpp.org/ngppapp/CreateTdoc.aspx?mode=view&amp;contributionId=834079" TargetMode="External" Id="R1a312f930ab245ab" /><Relationship Type="http://schemas.openxmlformats.org/officeDocument/2006/relationships/hyperlink" Target="http://portal.3gpp.org/desktopmodules/Release/ReleaseDetails.aspx?releaseId=190" TargetMode="External" Id="Re85435e1aff140dc" /><Relationship Type="http://schemas.openxmlformats.org/officeDocument/2006/relationships/hyperlink" Target="http://portal.3gpp.org/desktopmodules/Specifications/SpecificationDetails.aspx?specificationId=3144" TargetMode="External" Id="R7ebeae9d0997486e" /><Relationship Type="http://schemas.openxmlformats.org/officeDocument/2006/relationships/hyperlink" Target="http://portal.3gpp.org/desktopmodules/WorkItem/WorkItemDetails.aspx?workitemId=740005" TargetMode="External" Id="R2f382b9c46d14dd1" /><Relationship Type="http://schemas.openxmlformats.org/officeDocument/2006/relationships/hyperlink" Target="http://webapp.etsi.org/teldir/ListPersDetails.asp?PersId=21207" TargetMode="External" Id="R682de0e64a3a4a04" /><Relationship Type="http://schemas.openxmlformats.org/officeDocument/2006/relationships/hyperlink" Target="http://portal.3gpp.org/ngppapp/CreateTdoc.aspx?mode=view&amp;contributionId=833382" TargetMode="External" Id="R70ea20e5db0c4fd6" /><Relationship Type="http://schemas.openxmlformats.org/officeDocument/2006/relationships/hyperlink" Target="http://portal.3gpp.org/desktopmodules/Release/ReleaseDetails.aspx?releaseId=190" TargetMode="External" Id="R278a9856e2c94958" /><Relationship Type="http://schemas.openxmlformats.org/officeDocument/2006/relationships/hyperlink" Target="http://portal.3gpp.org/desktopmodules/Specifications/SpecificationDetails.aspx?specificationId=3145" TargetMode="External" Id="R8721e7ab73d54b7b" /><Relationship Type="http://schemas.openxmlformats.org/officeDocument/2006/relationships/hyperlink" Target="http://portal.3gpp.org/desktopmodules/WorkItem/WorkItemDetails.aspx?workitemId=740005" TargetMode="External" Id="Rb67484a211b54a0d" /><Relationship Type="http://schemas.openxmlformats.org/officeDocument/2006/relationships/hyperlink" Target="http://webapp.etsi.org/teldir/ListPersDetails.asp?PersId=70944" TargetMode="External" Id="Rcec3845419d346d0" /><Relationship Type="http://schemas.openxmlformats.org/officeDocument/2006/relationships/hyperlink" Target="http://portal.3gpp.org/ngppapp/CreateTdoc.aspx?mode=view&amp;contributionId=834505" TargetMode="External" Id="Rb5a5a439760a486f" /><Relationship Type="http://schemas.openxmlformats.org/officeDocument/2006/relationships/hyperlink" Target="http://portal.3gpp.org/desktopmodules/Release/ReleaseDetails.aspx?releaseId=190" TargetMode="External" Id="Rc4ac4a1b6a0c48fd" /><Relationship Type="http://schemas.openxmlformats.org/officeDocument/2006/relationships/hyperlink" Target="http://portal.3gpp.org/desktopmodules/Specifications/SpecificationDetails.aspx?specificationId=3145" TargetMode="External" Id="Rcda94dacbdb84389" /><Relationship Type="http://schemas.openxmlformats.org/officeDocument/2006/relationships/hyperlink" Target="http://portal.3gpp.org/desktopmodules/WorkItem/WorkItemDetails.aspx?workitemId=740005" TargetMode="External" Id="Rb7818650ec23421a" /><Relationship Type="http://schemas.openxmlformats.org/officeDocument/2006/relationships/hyperlink" Target="http://www.3gpp.org/ftp/tsg_sa/WG2_Arch/TSGS2_123_Ljubljana/Docs/S2-177918.zip" TargetMode="External" Id="R508a24f3c16740b5" /><Relationship Type="http://schemas.openxmlformats.org/officeDocument/2006/relationships/hyperlink" Target="http://webapp.etsi.org/teldir/ListPersDetails.asp?PersId=57487" TargetMode="External" Id="R7bdbe22fe2b74e64" /><Relationship Type="http://schemas.openxmlformats.org/officeDocument/2006/relationships/hyperlink" Target="http://portal.3gpp.org/ngppapp/CreateTdoc.aspx?mode=view&amp;contributionId=833842" TargetMode="External" Id="R5a0f016c0109494e" /><Relationship Type="http://schemas.openxmlformats.org/officeDocument/2006/relationships/hyperlink" Target="http://portal.3gpp.org/desktopmodules/Release/ReleaseDetails.aspx?releaseId=190" TargetMode="External" Id="Rc96ede41a0564350" /><Relationship Type="http://schemas.openxmlformats.org/officeDocument/2006/relationships/hyperlink" Target="http://portal.3gpp.org/desktopmodules/Specifications/SpecificationDetails.aspx?specificationId=3144" TargetMode="External" Id="Re92ae8538cb544c4" /><Relationship Type="http://schemas.openxmlformats.org/officeDocument/2006/relationships/hyperlink" Target="http://portal.3gpp.org/desktopmodules/WorkItem/WorkItemDetails.aspx?workitemId=740005" TargetMode="External" Id="R1c6743d4d99c4255" /><Relationship Type="http://schemas.openxmlformats.org/officeDocument/2006/relationships/hyperlink" Target="http://www.3gpp.org/ftp/tsg_sa/WG2_Arch/TSGS2_123_Ljubljana/Docs/S2-177919.zip" TargetMode="External" Id="R9e1a7e861f394295" /><Relationship Type="http://schemas.openxmlformats.org/officeDocument/2006/relationships/hyperlink" Target="http://webapp.etsi.org/teldir/ListPersDetails.asp?PersId=23765" TargetMode="External" Id="R052a3d70928d4e4c" /><Relationship Type="http://schemas.openxmlformats.org/officeDocument/2006/relationships/hyperlink" Target="http://portal.3gpp.org/ngppapp/CreateTdoc.aspx?mode=view&amp;contributionId=833902" TargetMode="External" Id="R8a1f5a3e1c7a4382" /><Relationship Type="http://schemas.openxmlformats.org/officeDocument/2006/relationships/hyperlink" Target="http://portal.3gpp.org/ngppapp/CreateTdoc.aspx?mode=view&amp;contributionId=836712" TargetMode="External" Id="R5d9b466dbb23493c" /><Relationship Type="http://schemas.openxmlformats.org/officeDocument/2006/relationships/hyperlink" Target="http://portal.3gpp.org/desktopmodules/Release/ReleaseDetails.aspx?releaseId=190" TargetMode="External" Id="Ra50e9a85d04349eb" /><Relationship Type="http://schemas.openxmlformats.org/officeDocument/2006/relationships/hyperlink" Target="http://portal.3gpp.org/desktopmodules/Specifications/SpecificationDetails.aspx?specificationId=3144" TargetMode="External" Id="R0d0816fb903545e1" /><Relationship Type="http://schemas.openxmlformats.org/officeDocument/2006/relationships/hyperlink" Target="http://portal.3gpp.org/desktopmodules/WorkItem/WorkItemDetails.aspx?workitemId=740005" TargetMode="External" Id="Rc65bea9de0f64667" /><Relationship Type="http://schemas.openxmlformats.org/officeDocument/2006/relationships/hyperlink" Target="http://www.3gpp.org/ftp/tsg_sa/WG2_Arch/TSGS2_123_Ljubljana/Docs/S2-177920.zip" TargetMode="External" Id="R5a302b0c3b8e46c1" /><Relationship Type="http://schemas.openxmlformats.org/officeDocument/2006/relationships/hyperlink" Target="http://webapp.etsi.org/teldir/ListPersDetails.asp?PersId=44974" TargetMode="External" Id="R0621232f5e084c14" /><Relationship Type="http://schemas.openxmlformats.org/officeDocument/2006/relationships/hyperlink" Target="http://portal.3gpp.org/ngppapp/CreateTdoc.aspx?mode=view&amp;contributionId=833741" TargetMode="External" Id="Reba3d0ce659e445a" /><Relationship Type="http://schemas.openxmlformats.org/officeDocument/2006/relationships/hyperlink" Target="http://portal.3gpp.org/ngppapp/CreateTdoc.aspx?mode=view&amp;contributionId=836711" TargetMode="External" Id="R59e359f5982d45c5" /><Relationship Type="http://schemas.openxmlformats.org/officeDocument/2006/relationships/hyperlink" Target="http://portal.3gpp.org/desktopmodules/Release/ReleaseDetails.aspx?releaseId=190" TargetMode="External" Id="Ra719270b239143f7" /><Relationship Type="http://schemas.openxmlformats.org/officeDocument/2006/relationships/hyperlink" Target="http://portal.3gpp.org/desktopmodules/Specifications/SpecificationDetails.aspx?specificationId=3145" TargetMode="External" Id="Rf2e51b2cf2794d1c" /><Relationship Type="http://schemas.openxmlformats.org/officeDocument/2006/relationships/hyperlink" Target="http://portal.3gpp.org/desktopmodules/WorkItem/WorkItemDetails.aspx?workitemId=740005" TargetMode="External" Id="Rd902aae649b94434" /><Relationship Type="http://schemas.openxmlformats.org/officeDocument/2006/relationships/hyperlink" Target="http://www.3gpp.org/ftp/tsg_sa/WG2_Arch/TSGS2_123_Ljubljana/Docs/S2-177921.zip" TargetMode="External" Id="R41885068b2d84be3" /><Relationship Type="http://schemas.openxmlformats.org/officeDocument/2006/relationships/hyperlink" Target="http://webapp.etsi.org/teldir/ListPersDetails.asp?PersId=60945" TargetMode="External" Id="R02ec3b9837af4396" /><Relationship Type="http://schemas.openxmlformats.org/officeDocument/2006/relationships/hyperlink" Target="http://portal.3gpp.org/ngppapp/CreateTdoc.aspx?mode=view&amp;contributionId=833837" TargetMode="External" Id="Rdd9419357b2444c2" /><Relationship Type="http://schemas.openxmlformats.org/officeDocument/2006/relationships/hyperlink" Target="http://portal.3gpp.org/ngppapp/CreateTdoc.aspx?mode=view&amp;contributionId=836646" TargetMode="External" Id="Reb87a71f88b44be6" /><Relationship Type="http://schemas.openxmlformats.org/officeDocument/2006/relationships/hyperlink" Target="http://portal.3gpp.org/desktopmodules/Release/ReleaseDetails.aspx?releaseId=190" TargetMode="External" Id="Rc8699019fa52474e" /><Relationship Type="http://schemas.openxmlformats.org/officeDocument/2006/relationships/hyperlink" Target="http://portal.3gpp.org/desktopmodules/Specifications/SpecificationDetails.aspx?specificationId=3145" TargetMode="External" Id="Rcb2576e1fca04c8a" /><Relationship Type="http://schemas.openxmlformats.org/officeDocument/2006/relationships/hyperlink" Target="http://portal.3gpp.org/desktopmodules/WorkItem/WorkItemDetails.aspx?workitemId=740005" TargetMode="External" Id="R8ed22a6450b04151" /><Relationship Type="http://schemas.openxmlformats.org/officeDocument/2006/relationships/hyperlink" Target="http://www.3gpp.org/ftp/tsg_sa/WG2_Arch/TSGS2_123_Ljubljana/Docs/S2-177922.zip" TargetMode="External" Id="Re480d142e0f64615" /><Relationship Type="http://schemas.openxmlformats.org/officeDocument/2006/relationships/hyperlink" Target="http://webapp.etsi.org/teldir/ListPersDetails.asp?PersId=24932" TargetMode="External" Id="Rb27226f549494404" /><Relationship Type="http://schemas.openxmlformats.org/officeDocument/2006/relationships/hyperlink" Target="http://portal.3gpp.org/ngppapp/CreateTdoc.aspx?mode=view&amp;contributionId=833066" TargetMode="External" Id="R4dd90ebb0c95431b" /><Relationship Type="http://schemas.openxmlformats.org/officeDocument/2006/relationships/hyperlink" Target="http://portal.3gpp.org/desktopmodules/Release/ReleaseDetails.aspx?releaseId=190" TargetMode="External" Id="Rb6ad0730dc1d43b8" /><Relationship Type="http://schemas.openxmlformats.org/officeDocument/2006/relationships/hyperlink" Target="http://portal.3gpp.org/desktopmodules/Specifications/SpecificationDetails.aspx?specificationId=3144" TargetMode="External" Id="R49a07c94e9154bfb" /><Relationship Type="http://schemas.openxmlformats.org/officeDocument/2006/relationships/hyperlink" Target="http://portal.3gpp.org/desktopmodules/WorkItem/WorkItemDetails.aspx?workitemId=740005" TargetMode="External" Id="Re45c6361945a4c3a" /><Relationship Type="http://schemas.openxmlformats.org/officeDocument/2006/relationships/hyperlink" Target="http://www.3gpp.org/ftp/tsg_sa/WG2_Arch/TSGS2_123_Ljubljana/Docs/S2-177923.zip" TargetMode="External" Id="R3711113d218245d3" /><Relationship Type="http://schemas.openxmlformats.org/officeDocument/2006/relationships/hyperlink" Target="http://webapp.etsi.org/teldir/ListPersDetails.asp?PersId=60945" TargetMode="External" Id="R24e78f93fd0b437d" /><Relationship Type="http://schemas.openxmlformats.org/officeDocument/2006/relationships/hyperlink" Target="http://portal.3gpp.org/ngppapp/CreateTdoc.aspx?mode=view&amp;contributionId=834068" TargetMode="External" Id="R31738d5c33e84f57" /><Relationship Type="http://schemas.openxmlformats.org/officeDocument/2006/relationships/hyperlink" Target="http://portal.3gpp.org/desktopmodules/Release/ReleaseDetails.aspx?releaseId=190" TargetMode="External" Id="R4f31b334a1c34886" /><Relationship Type="http://schemas.openxmlformats.org/officeDocument/2006/relationships/hyperlink" Target="http://portal.3gpp.org/desktopmodules/Specifications/SpecificationDetails.aspx?specificationId=3144" TargetMode="External" Id="R46c021cee6ee4f60" /><Relationship Type="http://schemas.openxmlformats.org/officeDocument/2006/relationships/hyperlink" Target="http://portal.3gpp.org/desktopmodules/WorkItem/WorkItemDetails.aspx?workitemId=740005" TargetMode="External" Id="R030d07c81025466a" /><Relationship Type="http://schemas.openxmlformats.org/officeDocument/2006/relationships/hyperlink" Target="http://www.3gpp.org/ftp/tsg_sa/WG2_Arch/TSGS2_123_Ljubljana/Docs/S2-177924.zip" TargetMode="External" Id="R052958bccf17433b" /><Relationship Type="http://schemas.openxmlformats.org/officeDocument/2006/relationships/hyperlink" Target="http://webapp.etsi.org/teldir/ListPersDetails.asp?PersId=39022" TargetMode="External" Id="Rc59b716c36ff4f46" /><Relationship Type="http://schemas.openxmlformats.org/officeDocument/2006/relationships/hyperlink" Target="http://portal.3gpp.org/ngppapp/CreateTdoc.aspx?mode=view&amp;contributionId=834332" TargetMode="External" Id="R2209b311c5334bbc" /><Relationship Type="http://schemas.openxmlformats.org/officeDocument/2006/relationships/hyperlink" Target="http://portal.3gpp.org/desktopmodules/Release/ReleaseDetails.aspx?releaseId=190" TargetMode="External" Id="R2e322a28aa054fee" /><Relationship Type="http://schemas.openxmlformats.org/officeDocument/2006/relationships/hyperlink" Target="http://portal.3gpp.org/desktopmodules/Specifications/SpecificationDetails.aspx?specificationId=3145" TargetMode="External" Id="R06c29088c1c74fcd" /><Relationship Type="http://schemas.openxmlformats.org/officeDocument/2006/relationships/hyperlink" Target="http://portal.3gpp.org/desktopmodules/WorkItem/WorkItemDetails.aspx?workitemId=740005" TargetMode="External" Id="Ref991b24ed844505" /><Relationship Type="http://schemas.openxmlformats.org/officeDocument/2006/relationships/hyperlink" Target="http://www.3gpp.org/ftp/tsg_sa/WG2_Arch/TSGS2_123_Ljubljana/Docs/S2-177925.zip" TargetMode="External" Id="Ra89448688bed4a98" /><Relationship Type="http://schemas.openxmlformats.org/officeDocument/2006/relationships/hyperlink" Target="http://webapp.etsi.org/teldir/ListPersDetails.asp?PersId=72698" TargetMode="External" Id="Rc7dbba06d5bd4559" /><Relationship Type="http://schemas.openxmlformats.org/officeDocument/2006/relationships/hyperlink" Target="http://portal.3gpp.org/ngppapp/CreateTdoc.aspx?mode=view&amp;contributionId=833308" TargetMode="External" Id="R393e0f86a3634b8e" /><Relationship Type="http://schemas.openxmlformats.org/officeDocument/2006/relationships/hyperlink" Target="http://portal.3gpp.org/desktopmodules/Release/ReleaseDetails.aspx?releaseId=190" TargetMode="External" Id="Rf0762f63aee142f8" /><Relationship Type="http://schemas.openxmlformats.org/officeDocument/2006/relationships/hyperlink" Target="http://portal.3gpp.org/desktopmodules/Specifications/SpecificationDetails.aspx?specificationId=3144" TargetMode="External" Id="R503db87f113e434b" /><Relationship Type="http://schemas.openxmlformats.org/officeDocument/2006/relationships/hyperlink" Target="http://portal.3gpp.org/desktopmodules/WorkItem/WorkItemDetails.aspx?workitemId=740005" TargetMode="External" Id="R7c8cb4c39efe4096" /><Relationship Type="http://schemas.openxmlformats.org/officeDocument/2006/relationships/hyperlink" Target="http://www.3gpp.org/ftp/tsg_sa/WG2_Arch/TSGS2_123_Ljubljana/Docs/S2-177926.zip" TargetMode="External" Id="Rd699788657da4d4b" /><Relationship Type="http://schemas.openxmlformats.org/officeDocument/2006/relationships/hyperlink" Target="http://webapp.etsi.org/teldir/ListPersDetails.asp?PersId=56627" TargetMode="External" Id="R28bdb2ff3cfe4c9c" /><Relationship Type="http://schemas.openxmlformats.org/officeDocument/2006/relationships/hyperlink" Target="http://portal.3gpp.org/ngppapp/CreateTdoc.aspx?mode=view&amp;contributionId=834301" TargetMode="External" Id="R54a0a75064194165" /><Relationship Type="http://schemas.openxmlformats.org/officeDocument/2006/relationships/hyperlink" Target="http://portal.3gpp.org/ngppapp/CreateTdoc.aspx?mode=view&amp;contributionId=836798" TargetMode="External" Id="R91446a0506294b1f" /><Relationship Type="http://schemas.openxmlformats.org/officeDocument/2006/relationships/hyperlink" Target="http://portal.3gpp.org/desktopmodules/Release/ReleaseDetails.aspx?releaseId=190" TargetMode="External" Id="Rab6796273aff4326" /><Relationship Type="http://schemas.openxmlformats.org/officeDocument/2006/relationships/hyperlink" Target="http://portal.3gpp.org/desktopmodules/Specifications/SpecificationDetails.aspx?specificationId=3144" TargetMode="External" Id="Re4fdd6133c0740e1" /><Relationship Type="http://schemas.openxmlformats.org/officeDocument/2006/relationships/hyperlink" Target="http://portal.3gpp.org/desktopmodules/WorkItem/WorkItemDetails.aspx?workitemId=740005" TargetMode="External" Id="Rdda5541b1c614935" /><Relationship Type="http://schemas.openxmlformats.org/officeDocument/2006/relationships/hyperlink" Target="http://www.3gpp.org/ftp/tsg_sa/WG2_Arch/TSGS2_123_Ljubljana/Docs/S2-177927.zip" TargetMode="External" Id="R79f31ddc9646486c" /><Relationship Type="http://schemas.openxmlformats.org/officeDocument/2006/relationships/hyperlink" Target="http://webapp.etsi.org/teldir/ListPersDetails.asp?PersId=56627" TargetMode="External" Id="Re26c8fecf9d1479f" /><Relationship Type="http://schemas.openxmlformats.org/officeDocument/2006/relationships/hyperlink" Target="http://portal.3gpp.org/ngppapp/CreateTdoc.aspx?mode=view&amp;contributionId=834302" TargetMode="External" Id="Rcf707728b59f406f" /><Relationship Type="http://schemas.openxmlformats.org/officeDocument/2006/relationships/hyperlink" Target="http://portal.3gpp.org/ngppapp/CreateTdoc.aspx?mode=view&amp;contributionId=836800" TargetMode="External" Id="R04b3ce1e720b425f" /><Relationship Type="http://schemas.openxmlformats.org/officeDocument/2006/relationships/hyperlink" Target="http://portal.3gpp.org/desktopmodules/Release/ReleaseDetails.aspx?releaseId=190" TargetMode="External" Id="R6a113e86de184fb5" /><Relationship Type="http://schemas.openxmlformats.org/officeDocument/2006/relationships/hyperlink" Target="http://portal.3gpp.org/desktopmodules/Specifications/SpecificationDetails.aspx?specificationId=3145" TargetMode="External" Id="Rd96b03b97a4645cb" /><Relationship Type="http://schemas.openxmlformats.org/officeDocument/2006/relationships/hyperlink" Target="http://portal.3gpp.org/desktopmodules/WorkItem/WorkItemDetails.aspx?workitemId=740005" TargetMode="External" Id="R65d99c68eb654e96" /><Relationship Type="http://schemas.openxmlformats.org/officeDocument/2006/relationships/hyperlink" Target="http://www.3gpp.org/ftp/tsg_sa/WG2_Arch/TSGS2_123_Ljubljana/Docs/S2-177928.zip" TargetMode="External" Id="R77279838880e41c0" /><Relationship Type="http://schemas.openxmlformats.org/officeDocument/2006/relationships/hyperlink" Target="http://webapp.etsi.org/teldir/ListPersDetails.asp?PersId=69922" TargetMode="External" Id="Re2bed8b432af4154" /><Relationship Type="http://schemas.openxmlformats.org/officeDocument/2006/relationships/hyperlink" Target="http://portal.3gpp.org/ngppapp/CreateTdoc.aspx?mode=view&amp;contributionId=834527" TargetMode="External" Id="Rd32cf23b5c61446e" /><Relationship Type="http://schemas.openxmlformats.org/officeDocument/2006/relationships/hyperlink" Target="http://portal.3gpp.org/desktopmodules/Release/ReleaseDetails.aspx?releaseId=190" TargetMode="External" Id="Rbb6bc71601304a14" /><Relationship Type="http://schemas.openxmlformats.org/officeDocument/2006/relationships/hyperlink" Target="http://portal.3gpp.org/desktopmodules/Specifications/SpecificationDetails.aspx?specificationId=3144" TargetMode="External" Id="Rb918f2ca2956487f" /><Relationship Type="http://schemas.openxmlformats.org/officeDocument/2006/relationships/hyperlink" Target="http://portal.3gpp.org/desktopmodules/WorkItem/WorkItemDetails.aspx?workitemId=740005" TargetMode="External" Id="R4788da7f1f0743b0" /><Relationship Type="http://schemas.openxmlformats.org/officeDocument/2006/relationships/hyperlink" Target="http://www.3gpp.org/ftp/tsg_sa/WG2_Arch/TSGS2_123_Ljubljana/Docs/S2-177929.zip" TargetMode="External" Id="R17e647ce46134390" /><Relationship Type="http://schemas.openxmlformats.org/officeDocument/2006/relationships/hyperlink" Target="http://webapp.etsi.org/teldir/ListPersDetails.asp?PersId=45723" TargetMode="External" Id="R2a15fad44cd944a8" /><Relationship Type="http://schemas.openxmlformats.org/officeDocument/2006/relationships/hyperlink" Target="http://portal.3gpp.org/ngppapp/CreateTdoc.aspx?mode=view&amp;contributionId=836846" TargetMode="External" Id="Rfeff08d12a134ccd" /><Relationship Type="http://schemas.openxmlformats.org/officeDocument/2006/relationships/hyperlink" Target="http://portal.3gpp.org/desktopmodules/Release/ReleaseDetails.aspx?releaseId=190" TargetMode="External" Id="R5e4bc78176784632" /><Relationship Type="http://schemas.openxmlformats.org/officeDocument/2006/relationships/hyperlink" Target="http://www.3gpp.org/ftp/tsg_sa/WG2_Arch/TSGS2_123_Ljubljana/Docs/S2-177930.zip" TargetMode="External" Id="Rcc13a43ba6924ba9" /><Relationship Type="http://schemas.openxmlformats.org/officeDocument/2006/relationships/hyperlink" Target="http://webapp.etsi.org/teldir/ListPersDetails.asp?PersId=72922" TargetMode="External" Id="Rd453f1878bf64bd1" /><Relationship Type="http://schemas.openxmlformats.org/officeDocument/2006/relationships/hyperlink" Target="http://portal.3gpp.org/ngppapp/CreateTdoc.aspx?mode=view&amp;contributionId=837624" TargetMode="External" Id="R91583c135f6d4ae8" /><Relationship Type="http://schemas.openxmlformats.org/officeDocument/2006/relationships/hyperlink" Target="http://www.3gpp.org/ftp/tsg_sa/WG2_Arch/TSGS2_123_Ljubljana/Docs/S2-177931.zip" TargetMode="External" Id="Rf2e4a937f3a44826" /><Relationship Type="http://schemas.openxmlformats.org/officeDocument/2006/relationships/hyperlink" Target="http://webapp.etsi.org/teldir/ListPersDetails.asp?PersId=69922" TargetMode="External" Id="Rf1bb884b464c4bfb" /><Relationship Type="http://schemas.openxmlformats.org/officeDocument/2006/relationships/hyperlink" Target="http://portal.3gpp.org/ngppapp/CreateTdoc.aspx?mode=view&amp;contributionId=834506" TargetMode="External" Id="R7916378dda824fab" /><Relationship Type="http://schemas.openxmlformats.org/officeDocument/2006/relationships/hyperlink" Target="http://portal.3gpp.org/desktopmodules/Release/ReleaseDetails.aspx?releaseId=187" TargetMode="External" Id="R9b23a088d6874838" /><Relationship Type="http://schemas.openxmlformats.org/officeDocument/2006/relationships/hyperlink" Target="http://portal.3gpp.org/desktopmodules/Specifications/SpecificationDetails.aspx?specificationId=849" TargetMode="External" Id="R2391a5082e76494f" /><Relationship Type="http://schemas.openxmlformats.org/officeDocument/2006/relationships/hyperlink" Target="http://portal.3gpp.org/desktopmodules/WorkItem/WorkItemDetails.aspx?workitemId=670027" TargetMode="External" Id="Rfdca5af2e9834b24" /><Relationship Type="http://schemas.openxmlformats.org/officeDocument/2006/relationships/hyperlink" Target="http://www.3gpp.org/ftp/tsg_sa/WG2_Arch/TSGS2_123_Ljubljana/Docs/S2-177932.zip" TargetMode="External" Id="Ra9671fb4f7dd4b35" /><Relationship Type="http://schemas.openxmlformats.org/officeDocument/2006/relationships/hyperlink" Target="http://webapp.etsi.org/teldir/ListPersDetails.asp?PersId=68275" TargetMode="External" Id="R7e2496f2327c4dc5" /><Relationship Type="http://schemas.openxmlformats.org/officeDocument/2006/relationships/hyperlink" Target="http://portal.3gpp.org/ngppapp/CreateTdoc.aspx?mode=view&amp;contributionId=836320" TargetMode="External" Id="Rfe8e5badd26b4044" /><Relationship Type="http://schemas.openxmlformats.org/officeDocument/2006/relationships/hyperlink" Target="http://portal.3gpp.org/ngppapp/CreateTdoc.aspx?mode=view&amp;contributionId=836802" TargetMode="External" Id="Rcdbab10992ec48cb" /><Relationship Type="http://schemas.openxmlformats.org/officeDocument/2006/relationships/hyperlink" Target="http://portal.3gpp.org/desktopmodules/Release/ReleaseDetails.aspx?releaseId=190" TargetMode="External" Id="R37a5907281e747c3" /><Relationship Type="http://schemas.openxmlformats.org/officeDocument/2006/relationships/hyperlink" Target="http://portal.3gpp.org/desktopmodules/Specifications/SpecificationDetails.aspx?specificationId=3145" TargetMode="External" Id="R99b136c3b7a340f5" /><Relationship Type="http://schemas.openxmlformats.org/officeDocument/2006/relationships/hyperlink" Target="http://portal.3gpp.org/desktopmodules/WorkItem/WorkItemDetails.aspx?workitemId=740005" TargetMode="External" Id="Rc2e98559fbe54dad" /><Relationship Type="http://schemas.openxmlformats.org/officeDocument/2006/relationships/hyperlink" Target="http://www.3gpp.org/ftp/tsg_sa/WG2_Arch/TSGS2_123_Ljubljana/Docs/S2-177933.zip" TargetMode="External" Id="Rb8afffdcb90646ea" /><Relationship Type="http://schemas.openxmlformats.org/officeDocument/2006/relationships/hyperlink" Target="http://webapp.etsi.org/teldir/ListPersDetails.asp?PersId=47206" TargetMode="External" Id="R5253e21912974420" /><Relationship Type="http://schemas.openxmlformats.org/officeDocument/2006/relationships/hyperlink" Target="http://portal.3gpp.org/ngppapp/CreateTdoc.aspx?mode=view&amp;contributionId=836321" TargetMode="External" Id="R77cbc75206c54737" /><Relationship Type="http://schemas.openxmlformats.org/officeDocument/2006/relationships/hyperlink" Target="http://portal.3gpp.org/ngppapp/CreateTdoc.aspx?mode=view&amp;contributionId=836801" TargetMode="External" Id="Rccf082e676104f23" /><Relationship Type="http://schemas.openxmlformats.org/officeDocument/2006/relationships/hyperlink" Target="http://portal.3gpp.org/desktopmodules/Release/ReleaseDetails.aspx?releaseId=190" TargetMode="External" Id="R9fa64065469346aa" /><Relationship Type="http://schemas.openxmlformats.org/officeDocument/2006/relationships/hyperlink" Target="http://portal.3gpp.org/desktopmodules/Specifications/SpecificationDetails.aspx?specificationId=3145" TargetMode="External" Id="Rcfde6348c94e4011" /><Relationship Type="http://schemas.openxmlformats.org/officeDocument/2006/relationships/hyperlink" Target="http://portal.3gpp.org/desktopmodules/WorkItem/WorkItemDetails.aspx?workitemId=740005" TargetMode="External" Id="R9fe0347ffb8a4a44" /><Relationship Type="http://schemas.openxmlformats.org/officeDocument/2006/relationships/hyperlink" Target="http://www.3gpp.org/ftp/tsg_sa/WG2_Arch/TSGS2_123_Ljubljana/Docs/S2-177934.zip" TargetMode="External" Id="Rae544bff238640fe" /><Relationship Type="http://schemas.openxmlformats.org/officeDocument/2006/relationships/hyperlink" Target="http://webapp.etsi.org/teldir/ListPersDetails.asp?PersId=38521" TargetMode="External" Id="Rf689eba3128444cb" /><Relationship Type="http://schemas.openxmlformats.org/officeDocument/2006/relationships/hyperlink" Target="http://portal.3gpp.org/ngppapp/CreateTdoc.aspx?mode=view&amp;contributionId=836322" TargetMode="External" Id="Rff04419339094e4f" /><Relationship Type="http://schemas.openxmlformats.org/officeDocument/2006/relationships/hyperlink" Target="http://portal.3gpp.org/ngppapp/CreateTdoc.aspx?mode=view&amp;contributionId=836803" TargetMode="External" Id="Rc532549d545846b6" /><Relationship Type="http://schemas.openxmlformats.org/officeDocument/2006/relationships/hyperlink" Target="http://portal.3gpp.org/desktopmodules/Release/ReleaseDetails.aspx?releaseId=190" TargetMode="External" Id="Rcaac822fdff74c33" /><Relationship Type="http://schemas.openxmlformats.org/officeDocument/2006/relationships/hyperlink" Target="http://portal.3gpp.org/desktopmodules/Specifications/SpecificationDetails.aspx?specificationId=3145" TargetMode="External" Id="Rba827639b4134c9b" /><Relationship Type="http://schemas.openxmlformats.org/officeDocument/2006/relationships/hyperlink" Target="http://portal.3gpp.org/desktopmodules/WorkItem/WorkItemDetails.aspx?workitemId=740005" TargetMode="External" Id="Ra20286a5384b4999" /><Relationship Type="http://schemas.openxmlformats.org/officeDocument/2006/relationships/hyperlink" Target="http://www.3gpp.org/ftp/tsg_sa/WG2_Arch/TSGS2_123_Ljubljana/Docs/S2-177935.zip" TargetMode="External" Id="R62c26e835b044576" /><Relationship Type="http://schemas.openxmlformats.org/officeDocument/2006/relationships/hyperlink" Target="http://webapp.etsi.org/teldir/ListPersDetails.asp?PersId=38346" TargetMode="External" Id="R1ec9f1fa38ac44f7" /><Relationship Type="http://schemas.openxmlformats.org/officeDocument/2006/relationships/hyperlink" Target="http://portal.3gpp.org/ngppapp/CreateTdoc.aspx?mode=view&amp;contributionId=836323" TargetMode="External" Id="R7a5d918546b94b7e" /><Relationship Type="http://schemas.openxmlformats.org/officeDocument/2006/relationships/hyperlink" Target="http://portal.3gpp.org/ngppapp/CreateTdoc.aspx?mode=view&amp;contributionId=836804" TargetMode="External" Id="R6ed234bd350d4680" /><Relationship Type="http://schemas.openxmlformats.org/officeDocument/2006/relationships/hyperlink" Target="http://portal.3gpp.org/desktopmodules/Release/ReleaseDetails.aspx?releaseId=190" TargetMode="External" Id="R1522004d56df4c7b" /><Relationship Type="http://schemas.openxmlformats.org/officeDocument/2006/relationships/hyperlink" Target="http://portal.3gpp.org/desktopmodules/Specifications/SpecificationDetails.aspx?specificationId=3145" TargetMode="External" Id="Ra39de21f9f9246f8" /><Relationship Type="http://schemas.openxmlformats.org/officeDocument/2006/relationships/hyperlink" Target="http://portal.3gpp.org/desktopmodules/WorkItem/WorkItemDetails.aspx?workitemId=740005" TargetMode="External" Id="R4c20180bfa284c9d" /><Relationship Type="http://schemas.openxmlformats.org/officeDocument/2006/relationships/hyperlink" Target="http://www.3gpp.org/ftp/tsg_sa/WG2_Arch/TSGS2_123_Ljubljana/Docs/S2-177936.zip" TargetMode="External" Id="R5a5f23700ccd4ff5" /><Relationship Type="http://schemas.openxmlformats.org/officeDocument/2006/relationships/hyperlink" Target="http://webapp.etsi.org/teldir/ListPersDetails.asp?PersId=39022" TargetMode="External" Id="Rdfe8762893624058" /><Relationship Type="http://schemas.openxmlformats.org/officeDocument/2006/relationships/hyperlink" Target="http://portal.3gpp.org/ngppapp/CreateTdoc.aspx?mode=view&amp;contributionId=836324" TargetMode="External" Id="R919bc020bd8e49be" /><Relationship Type="http://schemas.openxmlformats.org/officeDocument/2006/relationships/hyperlink" Target="http://portal.3gpp.org/ngppapp/CreateTdoc.aspx?mode=view&amp;contributionId=836805" TargetMode="External" Id="Rbaf2a6d385e7426e" /><Relationship Type="http://schemas.openxmlformats.org/officeDocument/2006/relationships/hyperlink" Target="http://portal.3gpp.org/desktopmodules/Release/ReleaseDetails.aspx?releaseId=190" TargetMode="External" Id="R38da77ef72354eb9" /><Relationship Type="http://schemas.openxmlformats.org/officeDocument/2006/relationships/hyperlink" Target="http://portal.3gpp.org/desktopmodules/Specifications/SpecificationDetails.aspx?specificationId=3144" TargetMode="External" Id="R16f901b11fb84ced" /><Relationship Type="http://schemas.openxmlformats.org/officeDocument/2006/relationships/hyperlink" Target="http://portal.3gpp.org/desktopmodules/WorkItem/WorkItemDetails.aspx?workitemId=740005" TargetMode="External" Id="R2818a152002245e4" /><Relationship Type="http://schemas.openxmlformats.org/officeDocument/2006/relationships/hyperlink" Target="http://www.3gpp.org/ftp/tsg_sa/WG2_Arch/TSGS2_123_Ljubljana/Docs/S2-177937.zip" TargetMode="External" Id="R51f78f8124f14eea" /><Relationship Type="http://schemas.openxmlformats.org/officeDocument/2006/relationships/hyperlink" Target="http://webapp.etsi.org/teldir/ListPersDetails.asp?PersId=47206" TargetMode="External" Id="Rbb2c4d1a66124efe" /><Relationship Type="http://schemas.openxmlformats.org/officeDocument/2006/relationships/hyperlink" Target="http://portal.3gpp.org/ngppapp/CreateTdoc.aspx?mode=view&amp;contributionId=836326" TargetMode="External" Id="R3b18759e47944cae" /><Relationship Type="http://schemas.openxmlformats.org/officeDocument/2006/relationships/hyperlink" Target="http://portal.3gpp.org/desktopmodules/Release/ReleaseDetails.aspx?releaseId=190" TargetMode="External" Id="R07ae7c1963954c06" /><Relationship Type="http://schemas.openxmlformats.org/officeDocument/2006/relationships/hyperlink" Target="http://portal.3gpp.org/desktopmodules/Specifications/SpecificationDetails.aspx?specificationId=3145" TargetMode="External" Id="Rac16e1acbcc04aec" /><Relationship Type="http://schemas.openxmlformats.org/officeDocument/2006/relationships/hyperlink" Target="http://portal.3gpp.org/desktopmodules/WorkItem/WorkItemDetails.aspx?workitemId=740005" TargetMode="External" Id="Re477a93c19534eb9" /><Relationship Type="http://schemas.openxmlformats.org/officeDocument/2006/relationships/hyperlink" Target="http://www.3gpp.org/ftp/tsg_sa/WG2_Arch/TSGS2_123_Ljubljana/Docs/S2-177938.zip" TargetMode="External" Id="R4dcef1148a6e451d" /><Relationship Type="http://schemas.openxmlformats.org/officeDocument/2006/relationships/hyperlink" Target="http://webapp.etsi.org/teldir/ListPersDetails.asp?PersId=60945" TargetMode="External" Id="R2d16e338a66c409e" /><Relationship Type="http://schemas.openxmlformats.org/officeDocument/2006/relationships/hyperlink" Target="http://portal.3gpp.org/ngppapp/CreateTdoc.aspx?mode=view&amp;contributionId=836327" TargetMode="External" Id="Rf70fd6c472e74771" /><Relationship Type="http://schemas.openxmlformats.org/officeDocument/2006/relationships/hyperlink" Target="http://portal.3gpp.org/desktopmodules/Release/ReleaseDetails.aspx?releaseId=190" TargetMode="External" Id="R1a0e7d22ab474264" /><Relationship Type="http://schemas.openxmlformats.org/officeDocument/2006/relationships/hyperlink" Target="http://portal.3gpp.org/desktopmodules/Specifications/SpecificationDetails.aspx?specificationId=3145" TargetMode="External" Id="R11b99129134a47a3" /><Relationship Type="http://schemas.openxmlformats.org/officeDocument/2006/relationships/hyperlink" Target="http://portal.3gpp.org/desktopmodules/WorkItem/WorkItemDetails.aspx?workitemId=740005" TargetMode="External" Id="R6fd15164beea42fa" /><Relationship Type="http://schemas.openxmlformats.org/officeDocument/2006/relationships/hyperlink" Target="http://www.3gpp.org/ftp/tsg_sa/WG2_Arch/TSGS2_123_Ljubljana/Docs/S2-177939.zip" TargetMode="External" Id="R6273601f6b314684" /><Relationship Type="http://schemas.openxmlformats.org/officeDocument/2006/relationships/hyperlink" Target="http://webapp.etsi.org/teldir/ListPersDetails.asp?PersId=21207" TargetMode="External" Id="Rb24211865929406d" /><Relationship Type="http://schemas.openxmlformats.org/officeDocument/2006/relationships/hyperlink" Target="http://portal.3gpp.org/ngppapp/CreateTdoc.aspx?mode=view&amp;contributionId=836350" TargetMode="External" Id="Raae553d643f74b78" /><Relationship Type="http://schemas.openxmlformats.org/officeDocument/2006/relationships/hyperlink" Target="http://portal.3gpp.org/desktopmodules/Release/ReleaseDetails.aspx?releaseId=190" TargetMode="External" Id="R91873a9fe60a4150" /><Relationship Type="http://schemas.openxmlformats.org/officeDocument/2006/relationships/hyperlink" Target="http://portal.3gpp.org/desktopmodules/Specifications/SpecificationDetails.aspx?specificationId=3145" TargetMode="External" Id="Rd61617a9e1d94860" /><Relationship Type="http://schemas.openxmlformats.org/officeDocument/2006/relationships/hyperlink" Target="http://portal.3gpp.org/desktopmodules/WorkItem/WorkItemDetails.aspx?workitemId=740005" TargetMode="External" Id="Rc8d1121439424b3a" /><Relationship Type="http://schemas.openxmlformats.org/officeDocument/2006/relationships/hyperlink" Target="http://www.3gpp.org/ftp/tsg_sa/WG2_Arch/TSGS2_123_Ljubljana/Docs/S2-177940.zip" TargetMode="External" Id="Ra9b69a3cbe364bd1" /><Relationship Type="http://schemas.openxmlformats.org/officeDocument/2006/relationships/hyperlink" Target="http://webapp.etsi.org/teldir/ListPersDetails.asp?PersId=21207" TargetMode="External" Id="R052d99b8fcae4cee" /><Relationship Type="http://schemas.openxmlformats.org/officeDocument/2006/relationships/hyperlink" Target="http://portal.3gpp.org/ngppapp/CreateTdoc.aspx?mode=view&amp;contributionId=836351" TargetMode="External" Id="R8597db2ed62b45c1" /><Relationship Type="http://schemas.openxmlformats.org/officeDocument/2006/relationships/hyperlink" Target="http://portal.3gpp.org/desktopmodules/Release/ReleaseDetails.aspx?releaseId=190" TargetMode="External" Id="R1fe9987d5e524e24" /><Relationship Type="http://schemas.openxmlformats.org/officeDocument/2006/relationships/hyperlink" Target="http://portal.3gpp.org/desktopmodules/Specifications/SpecificationDetails.aspx?specificationId=3144" TargetMode="External" Id="R97691d5929a247b1" /><Relationship Type="http://schemas.openxmlformats.org/officeDocument/2006/relationships/hyperlink" Target="http://portal.3gpp.org/desktopmodules/WorkItem/WorkItemDetails.aspx?workitemId=740005" TargetMode="External" Id="Rdb6d1dc2a5c0420a" /><Relationship Type="http://schemas.openxmlformats.org/officeDocument/2006/relationships/hyperlink" Target="http://www.3gpp.org/ftp/tsg_sa/WG2_Arch/TSGS2_123_Ljubljana/Docs/S2-177941.zip" TargetMode="External" Id="Rf5eb00af84a0461d" /><Relationship Type="http://schemas.openxmlformats.org/officeDocument/2006/relationships/hyperlink" Target="http://webapp.etsi.org/teldir/ListPersDetails.asp?PersId=72922" TargetMode="External" Id="R90086ad03687470c" /><Relationship Type="http://schemas.openxmlformats.org/officeDocument/2006/relationships/hyperlink" Target="http://portal.3gpp.org/ngppapp/CreateTdoc.aspx?mode=view&amp;contributionId=836353" TargetMode="External" Id="Rfd616fe6755f4cde" /><Relationship Type="http://schemas.openxmlformats.org/officeDocument/2006/relationships/hyperlink" Target="http://portal.3gpp.org/desktopmodules/Release/ReleaseDetails.aspx?releaseId=190" TargetMode="External" Id="R5c2162e5da064d05" /><Relationship Type="http://schemas.openxmlformats.org/officeDocument/2006/relationships/hyperlink" Target="http://portal.3gpp.org/desktopmodules/Specifications/SpecificationDetails.aspx?specificationId=3144" TargetMode="External" Id="Rb79085e2971e406c" /><Relationship Type="http://schemas.openxmlformats.org/officeDocument/2006/relationships/hyperlink" Target="http://portal.3gpp.org/desktopmodules/WorkItem/WorkItemDetails.aspx?workitemId=740005" TargetMode="External" Id="R36f619fdda7140a3" /><Relationship Type="http://schemas.openxmlformats.org/officeDocument/2006/relationships/hyperlink" Target="http://www.3gpp.org/ftp/tsg_sa/WG2_Arch/TSGS2_123_Ljubljana/Docs/S2-177942.zip" TargetMode="External" Id="R83fd262ef3e644b0" /><Relationship Type="http://schemas.openxmlformats.org/officeDocument/2006/relationships/hyperlink" Target="http://webapp.etsi.org/teldir/ListPersDetails.asp?PersId=58162" TargetMode="External" Id="R058893e12bc74f6f" /><Relationship Type="http://schemas.openxmlformats.org/officeDocument/2006/relationships/hyperlink" Target="http://portal.3gpp.org/ngppapp/CreateTdoc.aspx?mode=view&amp;contributionId=836354" TargetMode="External" Id="Rc790b499441d4efa" /><Relationship Type="http://schemas.openxmlformats.org/officeDocument/2006/relationships/hyperlink" Target="http://portal.3gpp.org/desktopmodules/Release/ReleaseDetails.aspx?releaseId=190" TargetMode="External" Id="Rcb63139c7cd14469" /><Relationship Type="http://schemas.openxmlformats.org/officeDocument/2006/relationships/hyperlink" Target="http://portal.3gpp.org/desktopmodules/Specifications/SpecificationDetails.aspx?specificationId=3145" TargetMode="External" Id="Red864ac5d71347de" /><Relationship Type="http://schemas.openxmlformats.org/officeDocument/2006/relationships/hyperlink" Target="http://portal.3gpp.org/desktopmodules/WorkItem/WorkItemDetails.aspx?workitemId=740005" TargetMode="External" Id="R57555e8f15d04a93" /><Relationship Type="http://schemas.openxmlformats.org/officeDocument/2006/relationships/hyperlink" Target="http://www.3gpp.org/ftp/tsg_sa/WG2_Arch/TSGS2_123_Ljubljana/Docs/S2-177943.zip" TargetMode="External" Id="R8e5c9ce77f28487e" /><Relationship Type="http://schemas.openxmlformats.org/officeDocument/2006/relationships/hyperlink" Target="http://webapp.etsi.org/teldir/ListPersDetails.asp?PersId=43468" TargetMode="External" Id="R9b8bbe535a9f4839" /><Relationship Type="http://schemas.openxmlformats.org/officeDocument/2006/relationships/hyperlink" Target="http://portal.3gpp.org/ngppapp/CreateTdoc.aspx?mode=view&amp;contributionId=836520" TargetMode="External" Id="Reb257594ad244ad9" /><Relationship Type="http://schemas.openxmlformats.org/officeDocument/2006/relationships/hyperlink" Target="http://portal.3gpp.org/desktopmodules/Release/ReleaseDetails.aspx?releaseId=190" TargetMode="External" Id="R15afeee506ad41c0" /><Relationship Type="http://schemas.openxmlformats.org/officeDocument/2006/relationships/hyperlink" Target="http://www.3gpp.org/ftp/tsg_sa/WG2_Arch/TSGS2_123_Ljubljana/Docs/S2-177944.zip" TargetMode="External" Id="R54a60b90151d4268" /><Relationship Type="http://schemas.openxmlformats.org/officeDocument/2006/relationships/hyperlink" Target="http://webapp.etsi.org/teldir/ListPersDetails.asp?PersId=21207" TargetMode="External" Id="Rf9a69fcb43c94723" /><Relationship Type="http://schemas.openxmlformats.org/officeDocument/2006/relationships/hyperlink" Target="http://portal.3gpp.org/ngppapp/CreateTdoc.aspx?mode=view&amp;contributionId=836331" TargetMode="External" Id="R1092fa27ac7c4511" /><Relationship Type="http://schemas.openxmlformats.org/officeDocument/2006/relationships/hyperlink" Target="http://portal.3gpp.org/desktopmodules/Release/ReleaseDetails.aspx?releaseId=190" TargetMode="External" Id="R575919b8050b47ef" /><Relationship Type="http://schemas.openxmlformats.org/officeDocument/2006/relationships/hyperlink" Target="http://portal.3gpp.org/desktopmodules/Specifications/SpecificationDetails.aspx?specificationId=849" TargetMode="External" Id="R73ea6e4b1cae44f0" /><Relationship Type="http://schemas.openxmlformats.org/officeDocument/2006/relationships/hyperlink" Target="http://portal.3gpp.org/desktopmodules/WorkItem/WorkItemDetails.aspx?workitemId=750035" TargetMode="External" Id="R5911b30b460e4807" /><Relationship Type="http://schemas.openxmlformats.org/officeDocument/2006/relationships/hyperlink" Target="http://www.3gpp.org/ftp/tsg_sa/WG2_Arch/TSGS2_123_Ljubljana/Docs/S2-177945.zip" TargetMode="External" Id="Rf5e6b542fb15458a" /><Relationship Type="http://schemas.openxmlformats.org/officeDocument/2006/relationships/hyperlink" Target="http://webapp.etsi.org/teldir/ListPersDetails.asp?PersId=21207" TargetMode="External" Id="R79a63ffae058421a" /><Relationship Type="http://schemas.openxmlformats.org/officeDocument/2006/relationships/hyperlink" Target="http://portal.3gpp.org/ngppapp/CreateTdoc.aspx?mode=view&amp;contributionId=833100" TargetMode="External" Id="R8838df725ee34eca" /><Relationship Type="http://schemas.openxmlformats.org/officeDocument/2006/relationships/hyperlink" Target="http://portal.3gpp.org/desktopmodules/Release/ReleaseDetails.aspx?releaseId=189" TargetMode="External" Id="Re81951bfadc94a8d" /><Relationship Type="http://schemas.openxmlformats.org/officeDocument/2006/relationships/hyperlink" Target="http://portal.3gpp.org/desktopmodules/Specifications/SpecificationDetails.aspx?specificationId=849" TargetMode="External" Id="R9b098c1e5bd840ec" /><Relationship Type="http://schemas.openxmlformats.org/officeDocument/2006/relationships/hyperlink" Target="http://www.3gpp.org/ftp/tsg_sa/WG2_Arch/TSGS2_123_Ljubljana/Docs/S2-177946.zip" TargetMode="External" Id="R2a392b4fe00847ce" /><Relationship Type="http://schemas.openxmlformats.org/officeDocument/2006/relationships/hyperlink" Target="http://webapp.etsi.org/teldir/ListPersDetails.asp?PersId=43468" TargetMode="External" Id="R4ffd635b4165442a" /><Relationship Type="http://schemas.openxmlformats.org/officeDocument/2006/relationships/hyperlink" Target="http://portal.3gpp.org/ngppapp/CreateTdoc.aspx?mode=view&amp;contributionId=836276" TargetMode="External" Id="R63c0c14538b24186" /><Relationship Type="http://schemas.openxmlformats.org/officeDocument/2006/relationships/hyperlink" Target="http://portal.3gpp.org/desktopmodules/Release/ReleaseDetails.aspx?releaseId=189" TargetMode="External" Id="Ra41f4c50a49c494b" /><Relationship Type="http://schemas.openxmlformats.org/officeDocument/2006/relationships/hyperlink" Target="http://portal.3gpp.org/desktopmodules/Specifications/SpecificationDetails.aspx?specificationId=849" TargetMode="External" Id="Re794d34644ca432f" /><Relationship Type="http://schemas.openxmlformats.org/officeDocument/2006/relationships/hyperlink" Target="http://www.3gpp.org/ftp/tsg_sa/WG2_Arch/TSGS2_123_Ljubljana/Docs/S2-177947.zip" TargetMode="External" Id="R39c850c466214f8a" /><Relationship Type="http://schemas.openxmlformats.org/officeDocument/2006/relationships/hyperlink" Target="http://webapp.etsi.org/teldir/ListPersDetails.asp?PersId=69922" TargetMode="External" Id="Re9cd288010914209" /><Relationship Type="http://schemas.openxmlformats.org/officeDocument/2006/relationships/hyperlink" Target="http://portal.3gpp.org/ngppapp/CreateTdoc.aspx?mode=view&amp;contributionId=836278" TargetMode="External" Id="R0a2682a342ff4196" /><Relationship Type="http://schemas.openxmlformats.org/officeDocument/2006/relationships/hyperlink" Target="http://portal.3gpp.org/desktopmodules/Release/ReleaseDetails.aspx?releaseId=187" TargetMode="External" Id="R519efbeaeef04459" /><Relationship Type="http://schemas.openxmlformats.org/officeDocument/2006/relationships/hyperlink" Target="http://portal.3gpp.org/desktopmodules/Specifications/SpecificationDetails.aspx?specificationId=849" TargetMode="External" Id="R41583e2b47494a72" /><Relationship Type="http://schemas.openxmlformats.org/officeDocument/2006/relationships/hyperlink" Target="http://portal.3gpp.org/desktopmodules/WorkItem/WorkItemDetails.aspx?workitemId=700012" TargetMode="External" Id="Rc4e483f97f4b4770" /><Relationship Type="http://schemas.openxmlformats.org/officeDocument/2006/relationships/hyperlink" Target="http://www.3gpp.org/ftp/tsg_sa/WG2_Arch/TSGS2_123_Ljubljana/Docs/S2-177948.zip" TargetMode="External" Id="R07b82bd5aa494da7" /><Relationship Type="http://schemas.openxmlformats.org/officeDocument/2006/relationships/hyperlink" Target="http://webapp.etsi.org/teldir/ListPersDetails.asp?PersId=69922" TargetMode="External" Id="R656e6f64b2214f96" /><Relationship Type="http://schemas.openxmlformats.org/officeDocument/2006/relationships/hyperlink" Target="http://portal.3gpp.org/ngppapp/CreateTdoc.aspx?mode=view&amp;contributionId=836279" TargetMode="External" Id="Rdd0802344c6d4eee" /><Relationship Type="http://schemas.openxmlformats.org/officeDocument/2006/relationships/hyperlink" Target="http://portal.3gpp.org/desktopmodules/Release/ReleaseDetails.aspx?releaseId=189" TargetMode="External" Id="R994d63afd62d459e" /><Relationship Type="http://schemas.openxmlformats.org/officeDocument/2006/relationships/hyperlink" Target="http://portal.3gpp.org/desktopmodules/Specifications/SpecificationDetails.aspx?specificationId=849" TargetMode="External" Id="Rb171edebff584862" /><Relationship Type="http://schemas.openxmlformats.org/officeDocument/2006/relationships/hyperlink" Target="http://portal.3gpp.org/desktopmodules/WorkItem/WorkItemDetails.aspx?workitemId=700012" TargetMode="External" Id="Ra8bff456a0d6442d" /><Relationship Type="http://schemas.openxmlformats.org/officeDocument/2006/relationships/hyperlink" Target="http://www.3gpp.org/ftp/tsg_sa/WG2_Arch/TSGS2_123_Ljubljana/Docs/S2-177949.zip" TargetMode="External" Id="R9ce4887e9d2841ba" /><Relationship Type="http://schemas.openxmlformats.org/officeDocument/2006/relationships/hyperlink" Target="http://webapp.etsi.org/teldir/ListPersDetails.asp?PersId=69922" TargetMode="External" Id="R851e493f82444b05" /><Relationship Type="http://schemas.openxmlformats.org/officeDocument/2006/relationships/hyperlink" Target="http://portal.3gpp.org/ngppapp/CreateTdoc.aspx?mode=view&amp;contributionId=836280" TargetMode="External" Id="R356bcde5ad77473d" /><Relationship Type="http://schemas.openxmlformats.org/officeDocument/2006/relationships/hyperlink" Target="http://portal.3gpp.org/desktopmodules/Release/ReleaseDetails.aspx?releaseId=190" TargetMode="External" Id="R4c4980f35d654dfd" /><Relationship Type="http://schemas.openxmlformats.org/officeDocument/2006/relationships/hyperlink" Target="http://portal.3gpp.org/desktopmodules/Specifications/SpecificationDetails.aspx?specificationId=849" TargetMode="External" Id="Rfb5e0aad947746aa" /><Relationship Type="http://schemas.openxmlformats.org/officeDocument/2006/relationships/hyperlink" Target="http://portal.3gpp.org/desktopmodules/WorkItem/WorkItemDetails.aspx?workitemId=700012" TargetMode="External" Id="R1bc06f16be7d483f" /><Relationship Type="http://schemas.openxmlformats.org/officeDocument/2006/relationships/hyperlink" Target="http://www.3gpp.org/ftp/tsg_sa/WG2_Arch/TSGS2_123_Ljubljana/Docs/S2-177950.zip" TargetMode="External" Id="Rf3f7d7f173f14583" /><Relationship Type="http://schemas.openxmlformats.org/officeDocument/2006/relationships/hyperlink" Target="http://webapp.etsi.org/teldir/ListPersDetails.asp?PersId=36283" TargetMode="External" Id="R414549a945f54aeb" /><Relationship Type="http://schemas.openxmlformats.org/officeDocument/2006/relationships/hyperlink" Target="http://portal.3gpp.org/ngppapp/CreateTdoc.aspx?mode=view&amp;contributionId=836344" TargetMode="External" Id="R0f3459fff9c94c21" /><Relationship Type="http://schemas.openxmlformats.org/officeDocument/2006/relationships/hyperlink" Target="http://portal.3gpp.org/ngppapp/CreateTdoc.aspx?mode=view&amp;contributionId=836647" TargetMode="External" Id="Rfd96f4bfdf384b99" /><Relationship Type="http://schemas.openxmlformats.org/officeDocument/2006/relationships/hyperlink" Target="http://portal.3gpp.org/desktopmodules/Release/ReleaseDetails.aspx?releaseId=189" TargetMode="External" Id="R1f1843e0eb0e4473" /><Relationship Type="http://schemas.openxmlformats.org/officeDocument/2006/relationships/hyperlink" Target="http://portal.3gpp.org/desktopmodules/Specifications/SpecificationDetails.aspx?specificationId=849" TargetMode="External" Id="Raeeb9c3f0df1487d" /><Relationship Type="http://schemas.openxmlformats.org/officeDocument/2006/relationships/hyperlink" Target="http://www.3gpp.org/ftp/tsg_sa/WG2_Arch/TSGS2_123_Ljubljana/Docs/S2-177951.zip" TargetMode="External" Id="Rb8ac95bfd81841a2" /><Relationship Type="http://schemas.openxmlformats.org/officeDocument/2006/relationships/hyperlink" Target="http://webapp.etsi.org/teldir/ListPersDetails.asp?PersId=57197" TargetMode="External" Id="R2a88c1b894e741be" /><Relationship Type="http://schemas.openxmlformats.org/officeDocument/2006/relationships/hyperlink" Target="http://portal.3gpp.org/ngppapp/CreateTdoc.aspx?mode=view&amp;contributionId=836348" TargetMode="External" Id="R5657cf442a4a4d06" /><Relationship Type="http://schemas.openxmlformats.org/officeDocument/2006/relationships/hyperlink" Target="http://portal.3gpp.org/desktopmodules/Release/ReleaseDetails.aspx?releaseId=187" TargetMode="External" Id="Rd8efac9986064857" /><Relationship Type="http://schemas.openxmlformats.org/officeDocument/2006/relationships/hyperlink" Target="http://portal.3gpp.org/desktopmodules/Specifications/SpecificationDetails.aspx?specificationId=849" TargetMode="External" Id="R02e161cd795a4129" /><Relationship Type="http://schemas.openxmlformats.org/officeDocument/2006/relationships/hyperlink" Target="http://portal.3gpp.org/desktopmodules/WorkItem/WorkItemDetails.aspx?workitemId=700012" TargetMode="External" Id="R36bca68f09584f92" /><Relationship Type="http://schemas.openxmlformats.org/officeDocument/2006/relationships/hyperlink" Target="http://www.3gpp.org/ftp/tsg_sa/WG2_Arch/TSGS2_123_Ljubljana/Docs/S2-177952.zip" TargetMode="External" Id="R5e3985e4ec6647c1" /><Relationship Type="http://schemas.openxmlformats.org/officeDocument/2006/relationships/hyperlink" Target="http://webapp.etsi.org/teldir/ListPersDetails.asp?PersId=21207" TargetMode="External" Id="R8ae60b17edfe4120" /><Relationship Type="http://schemas.openxmlformats.org/officeDocument/2006/relationships/hyperlink" Target="http://portal.3gpp.org/ngppapp/CreateTdoc.aspx?mode=view&amp;contributionId=836266" TargetMode="External" Id="Rd1b081d34fc44e61" /><Relationship Type="http://schemas.openxmlformats.org/officeDocument/2006/relationships/hyperlink" Target="http://portal.3gpp.org/desktopmodules/Release/ReleaseDetails.aspx?releaseId=187" TargetMode="External" Id="R9c78bc5de310446d" /><Relationship Type="http://schemas.openxmlformats.org/officeDocument/2006/relationships/hyperlink" Target="http://portal.3gpp.org/desktopmodules/Specifications/SpecificationDetails.aspx?specificationId=835" TargetMode="External" Id="R76cce52f814d4d38" /><Relationship Type="http://schemas.openxmlformats.org/officeDocument/2006/relationships/hyperlink" Target="http://portal.3gpp.org/desktopmodules/WorkItem/WorkItemDetails.aspx?workitemId=670027" TargetMode="External" Id="R8465fbceaecb4c11" /><Relationship Type="http://schemas.openxmlformats.org/officeDocument/2006/relationships/hyperlink" Target="http://www.3gpp.org/ftp/tsg_sa/WG2_Arch/TSGS2_123_Ljubljana/Docs/S2-177953.zip" TargetMode="External" Id="Rde1b425959904e83" /><Relationship Type="http://schemas.openxmlformats.org/officeDocument/2006/relationships/hyperlink" Target="http://webapp.etsi.org/teldir/ListPersDetails.asp?PersId=21207" TargetMode="External" Id="R287d0e907b194f29" /><Relationship Type="http://schemas.openxmlformats.org/officeDocument/2006/relationships/hyperlink" Target="http://portal.3gpp.org/ngppapp/CreateTdoc.aspx?mode=view&amp;contributionId=836267" TargetMode="External" Id="Re3d62c3b0d584e03" /><Relationship Type="http://schemas.openxmlformats.org/officeDocument/2006/relationships/hyperlink" Target="http://portal.3gpp.org/desktopmodules/Release/ReleaseDetails.aspx?releaseId=189" TargetMode="External" Id="R720cb65deb964114" /><Relationship Type="http://schemas.openxmlformats.org/officeDocument/2006/relationships/hyperlink" Target="http://portal.3gpp.org/desktopmodules/Specifications/SpecificationDetails.aspx?specificationId=835" TargetMode="External" Id="R72dcc32a36604b8e" /><Relationship Type="http://schemas.openxmlformats.org/officeDocument/2006/relationships/hyperlink" Target="http://portal.3gpp.org/desktopmodules/WorkItem/WorkItemDetails.aspx?workitemId=670027" TargetMode="External" Id="R52bf371b92094051" /><Relationship Type="http://schemas.openxmlformats.org/officeDocument/2006/relationships/hyperlink" Target="http://www.3gpp.org/ftp/tsg_sa/WG2_Arch/TSGS2_123_Ljubljana/Docs/S2-177954.zip" TargetMode="External" Id="R77eb75a03036449b" /><Relationship Type="http://schemas.openxmlformats.org/officeDocument/2006/relationships/hyperlink" Target="http://webapp.etsi.org/teldir/ListPersDetails.asp?PersId=21207" TargetMode="External" Id="R7f027007d2644000" /><Relationship Type="http://schemas.openxmlformats.org/officeDocument/2006/relationships/hyperlink" Target="http://portal.3gpp.org/ngppapp/CreateTdoc.aspx?mode=view&amp;contributionId=833101" TargetMode="External" Id="R948245fa739a44d0" /><Relationship Type="http://schemas.openxmlformats.org/officeDocument/2006/relationships/hyperlink" Target="http://portal.3gpp.org/desktopmodules/Release/ReleaseDetails.aspx?releaseId=190" TargetMode="External" Id="Rc50d7278d3a24781" /><Relationship Type="http://schemas.openxmlformats.org/officeDocument/2006/relationships/hyperlink" Target="http://portal.3gpp.org/desktopmodules/Specifications/SpecificationDetails.aspx?specificationId=849" TargetMode="External" Id="Rc7bc58592bdd4b35" /><Relationship Type="http://schemas.openxmlformats.org/officeDocument/2006/relationships/hyperlink" Target="http://www.3gpp.org/ftp/tsg_sa/WG2_Arch/TSGS2_123_Ljubljana/Docs/S2-177955.zip" TargetMode="External" Id="R242800d19cf444b7" /><Relationship Type="http://schemas.openxmlformats.org/officeDocument/2006/relationships/hyperlink" Target="http://webapp.etsi.org/teldir/ListPersDetails.asp?PersId=74479" TargetMode="External" Id="R3efb3cd0dc024538" /><Relationship Type="http://schemas.openxmlformats.org/officeDocument/2006/relationships/hyperlink" Target="http://portal.3gpp.org/ngppapp/CreateTdoc.aspx?mode=view&amp;contributionId=836288" TargetMode="External" Id="R974fcbc7b1034b44" /><Relationship Type="http://schemas.openxmlformats.org/officeDocument/2006/relationships/hyperlink" Target="http://portal.3gpp.org/desktopmodules/Release/ReleaseDetails.aspx?releaseId=189" TargetMode="External" Id="Rcc7ff502a10348da" /><Relationship Type="http://schemas.openxmlformats.org/officeDocument/2006/relationships/hyperlink" Target="http://portal.3gpp.org/desktopmodules/Specifications/SpecificationDetails.aspx?specificationId=3077" TargetMode="External" Id="R52f3f61630c34ee5" /><Relationship Type="http://schemas.openxmlformats.org/officeDocument/2006/relationships/hyperlink" Target="http://portal.3gpp.org/desktopmodules/WorkItem/WorkItemDetails.aspx?workitemId=720008" TargetMode="External" Id="Rd9812271a62d40ff" /><Relationship Type="http://schemas.openxmlformats.org/officeDocument/2006/relationships/hyperlink" Target="http://www.3gpp.org/ftp/tsg_sa/WG2_Arch/TSGS2_123_Ljubljana/Docs/S2-177956.zip" TargetMode="External" Id="R7f4a989c34e344e3" /><Relationship Type="http://schemas.openxmlformats.org/officeDocument/2006/relationships/hyperlink" Target="http://webapp.etsi.org/teldir/ListPersDetails.asp?PersId=74479" TargetMode="External" Id="R61176a35b5544c3b" /><Relationship Type="http://schemas.openxmlformats.org/officeDocument/2006/relationships/hyperlink" Target="http://portal.3gpp.org/ngppapp/CreateTdoc.aspx?mode=view&amp;contributionId=836289" TargetMode="External" Id="Rda1e08f702af4d48" /><Relationship Type="http://schemas.openxmlformats.org/officeDocument/2006/relationships/hyperlink" Target="http://portal.3gpp.org/desktopmodules/Release/ReleaseDetails.aspx?releaseId=190" TargetMode="External" Id="R34c2a23f8a0a429a" /><Relationship Type="http://schemas.openxmlformats.org/officeDocument/2006/relationships/hyperlink" Target="http://portal.3gpp.org/desktopmodules/Specifications/SpecificationDetails.aspx?specificationId=3077" TargetMode="External" Id="Rf7ee36a69b62434b" /><Relationship Type="http://schemas.openxmlformats.org/officeDocument/2006/relationships/hyperlink" Target="http://portal.3gpp.org/desktopmodules/WorkItem/WorkItemDetails.aspx?workitemId=720008" TargetMode="External" Id="R67e0a483f2cc4e35" /><Relationship Type="http://schemas.openxmlformats.org/officeDocument/2006/relationships/hyperlink" Target="http://www.3gpp.org/ftp/tsg_sa/WG2_Arch/TSGS2_123_Ljubljana/Docs/S2-177957.zip" TargetMode="External" Id="R6f5bf0d343714596" /><Relationship Type="http://schemas.openxmlformats.org/officeDocument/2006/relationships/hyperlink" Target="http://webapp.etsi.org/teldir/ListPersDetails.asp?PersId=74479" TargetMode="External" Id="Rd0e83ac411f5493b" /><Relationship Type="http://schemas.openxmlformats.org/officeDocument/2006/relationships/hyperlink" Target="http://portal.3gpp.org/ngppapp/CreateTdoc.aspx?mode=view&amp;contributionId=836290" TargetMode="External" Id="Rf8940c369b194f5c" /><Relationship Type="http://schemas.openxmlformats.org/officeDocument/2006/relationships/hyperlink" Target="http://portal.3gpp.org/ngppapp/CreateTdoc.aspx?mode=view&amp;contributionId=836648" TargetMode="External" Id="R61d26f53151e40cb" /><Relationship Type="http://schemas.openxmlformats.org/officeDocument/2006/relationships/hyperlink" Target="http://portal.3gpp.org/desktopmodules/Release/ReleaseDetails.aspx?releaseId=189" TargetMode="External" Id="R6b9ec6967017496b" /><Relationship Type="http://schemas.openxmlformats.org/officeDocument/2006/relationships/hyperlink" Target="http://portal.3gpp.org/desktopmodules/Specifications/SpecificationDetails.aspx?specificationId=3077" TargetMode="External" Id="R187b6143209543e7" /><Relationship Type="http://schemas.openxmlformats.org/officeDocument/2006/relationships/hyperlink" Target="http://portal.3gpp.org/desktopmodules/WorkItem/WorkItemDetails.aspx?workitemId=720008" TargetMode="External" Id="R9df0e1a71ff24bae" /><Relationship Type="http://schemas.openxmlformats.org/officeDocument/2006/relationships/hyperlink" Target="http://www.3gpp.org/ftp/tsg_sa/WG2_Arch/TSGS2_123_Ljubljana/Docs/S2-177958.zip" TargetMode="External" Id="R2f7712177d3845e9" /><Relationship Type="http://schemas.openxmlformats.org/officeDocument/2006/relationships/hyperlink" Target="http://webapp.etsi.org/teldir/ListPersDetails.asp?PersId=74479" TargetMode="External" Id="Ra0d7237a84d24e3e" /><Relationship Type="http://schemas.openxmlformats.org/officeDocument/2006/relationships/hyperlink" Target="http://portal.3gpp.org/ngppapp/CreateTdoc.aspx?mode=view&amp;contributionId=836291" TargetMode="External" Id="R02e486a5ffb441b5" /><Relationship Type="http://schemas.openxmlformats.org/officeDocument/2006/relationships/hyperlink" Target="http://portal.3gpp.org/ngppapp/CreateTdoc.aspx?mode=view&amp;contributionId=836824" TargetMode="External" Id="R2fb7933c99d4446c" /><Relationship Type="http://schemas.openxmlformats.org/officeDocument/2006/relationships/hyperlink" Target="http://portal.3gpp.org/desktopmodules/Release/ReleaseDetails.aspx?releaseId=190" TargetMode="External" Id="Rbe597bce402c4b79" /><Relationship Type="http://schemas.openxmlformats.org/officeDocument/2006/relationships/hyperlink" Target="http://portal.3gpp.org/desktopmodules/Specifications/SpecificationDetails.aspx?specificationId=3077" TargetMode="External" Id="R71342ac267ac4427" /><Relationship Type="http://schemas.openxmlformats.org/officeDocument/2006/relationships/hyperlink" Target="http://portal.3gpp.org/desktopmodules/WorkItem/WorkItemDetails.aspx?workitemId=720008" TargetMode="External" Id="R4c9f2616a3b64485" /><Relationship Type="http://schemas.openxmlformats.org/officeDocument/2006/relationships/hyperlink" Target="http://www.3gpp.org/ftp/tsg_sa/WG2_Arch/TSGS2_123_Ljubljana/Docs/S2-177959.zip" TargetMode="External" Id="Re1ad379b4420414f" /><Relationship Type="http://schemas.openxmlformats.org/officeDocument/2006/relationships/hyperlink" Target="http://webapp.etsi.org/teldir/ListPersDetails.asp?PersId=72107" TargetMode="External" Id="Re40054ae499b49b2" /><Relationship Type="http://schemas.openxmlformats.org/officeDocument/2006/relationships/hyperlink" Target="http://portal.3gpp.org/ngppapp/CreateTdoc.aspx?mode=view&amp;contributionId=836482" TargetMode="External" Id="R7f3a61c850374a2f" /><Relationship Type="http://schemas.openxmlformats.org/officeDocument/2006/relationships/hyperlink" Target="http://portal.3gpp.org/desktopmodules/Release/ReleaseDetails.aspx?releaseId=190" TargetMode="External" Id="R497418b8b07f49e4" /><Relationship Type="http://schemas.openxmlformats.org/officeDocument/2006/relationships/hyperlink" Target="http://portal.3gpp.org/desktopmodules/Specifications/SpecificationDetails.aspx?specificationId=862" TargetMode="External" Id="Rd90fd716837147e5" /><Relationship Type="http://schemas.openxmlformats.org/officeDocument/2006/relationships/hyperlink" Target="http://portal.3gpp.org/desktopmodules/WorkItem/WorkItemDetails.aspx?workitemId=760035" TargetMode="External" Id="R75f347da17504002" /><Relationship Type="http://schemas.openxmlformats.org/officeDocument/2006/relationships/hyperlink" Target="http://www.3gpp.org/ftp/tsg_sa/WG2_Arch/TSGS2_123_Ljubljana/Docs/S2-177960.zip" TargetMode="External" Id="Rd548fea9fb2645be" /><Relationship Type="http://schemas.openxmlformats.org/officeDocument/2006/relationships/hyperlink" Target="http://webapp.etsi.org/teldir/ListPersDetails.asp?PersId=16459" TargetMode="External" Id="R161405cc7a4e4d95" /><Relationship Type="http://schemas.openxmlformats.org/officeDocument/2006/relationships/hyperlink" Target="http://portal.3gpp.org/ngppapp/CreateTdoc.aspx?mode=view&amp;contributionId=836339" TargetMode="External" Id="R82e899c6cb9744c5" /><Relationship Type="http://schemas.openxmlformats.org/officeDocument/2006/relationships/hyperlink" Target="http://portal.3gpp.org/ngppapp/CreateTdoc.aspx?mode=view&amp;contributionId=836826" TargetMode="External" Id="R5645f2e577514708" /><Relationship Type="http://schemas.openxmlformats.org/officeDocument/2006/relationships/hyperlink" Target="http://portal.3gpp.org/desktopmodules/Release/ReleaseDetails.aspx?releaseId=190" TargetMode="External" Id="R977335d85da84492" /><Relationship Type="http://schemas.openxmlformats.org/officeDocument/2006/relationships/hyperlink" Target="http://portal.3gpp.org/desktopmodules/Specifications/SpecificationDetails.aspx?specificationId=3144" TargetMode="External" Id="Rf853aad96d624b2f" /><Relationship Type="http://schemas.openxmlformats.org/officeDocument/2006/relationships/hyperlink" Target="http://portal.3gpp.org/desktopmodules/WorkItem/WorkItemDetails.aspx?workitemId=740005" TargetMode="External" Id="Rfd2879c502914dc9" /><Relationship Type="http://schemas.openxmlformats.org/officeDocument/2006/relationships/hyperlink" Target="http://www.3gpp.org/ftp/tsg_sa/WG2_Arch/TSGS2_123_Ljubljana/Docs/S2-177961.zip" TargetMode="External" Id="R03a56859aa2548b0" /><Relationship Type="http://schemas.openxmlformats.org/officeDocument/2006/relationships/hyperlink" Target="http://webapp.etsi.org/teldir/ListPersDetails.asp?PersId=24932" TargetMode="External" Id="Rd61eb4776dd54e47" /><Relationship Type="http://schemas.openxmlformats.org/officeDocument/2006/relationships/hyperlink" Target="http://portal.3gpp.org/ngppapp/CreateTdoc.aspx?mode=view&amp;contributionId=836340" TargetMode="External" Id="R0acc54a7fc294ba7" /><Relationship Type="http://schemas.openxmlformats.org/officeDocument/2006/relationships/hyperlink" Target="http://portal.3gpp.org/ngppapp/CreateTdoc.aspx?mode=view&amp;contributionId=845603" TargetMode="External" Id="Rcd4ad41b26a6442c" /><Relationship Type="http://schemas.openxmlformats.org/officeDocument/2006/relationships/hyperlink" Target="http://portal.3gpp.org/desktopmodules/Release/ReleaseDetails.aspx?releaseId=190" TargetMode="External" Id="R931db909dcd44d2a" /><Relationship Type="http://schemas.openxmlformats.org/officeDocument/2006/relationships/hyperlink" Target="http://portal.3gpp.org/desktopmodules/Specifications/SpecificationDetails.aspx?specificationId=3145" TargetMode="External" Id="R0881d8e20c514538" /><Relationship Type="http://schemas.openxmlformats.org/officeDocument/2006/relationships/hyperlink" Target="http://portal.3gpp.org/desktopmodules/WorkItem/WorkItemDetails.aspx?workitemId=740005" TargetMode="External" Id="R8f874f6d9d334dc1" /><Relationship Type="http://schemas.openxmlformats.org/officeDocument/2006/relationships/hyperlink" Target="http://www.3gpp.org/ftp/tsg_sa/WG2_Arch/TSGS2_123_Ljubljana/Docs/S2-177962.zip" TargetMode="External" Id="R4679543240624cab" /><Relationship Type="http://schemas.openxmlformats.org/officeDocument/2006/relationships/hyperlink" Target="http://webapp.etsi.org/teldir/ListPersDetails.asp?PersId=21207" TargetMode="External" Id="R5a2c002b603f4d56" /><Relationship Type="http://schemas.openxmlformats.org/officeDocument/2006/relationships/hyperlink" Target="http://portal.3gpp.org/ngppapp/CreateTdoc.aspx?mode=view&amp;contributionId=836292" TargetMode="External" Id="R4b79868022de40e3" /><Relationship Type="http://schemas.openxmlformats.org/officeDocument/2006/relationships/hyperlink" Target="http://portal.3gpp.org/ngppapp/CreateTdoc.aspx?mode=view&amp;contributionId=847029" TargetMode="External" Id="Rb72704a8bff64295" /><Relationship Type="http://schemas.openxmlformats.org/officeDocument/2006/relationships/hyperlink" Target="http://portal.3gpp.org/desktopmodules/Release/ReleaseDetails.aspx?releaseId=190" TargetMode="External" Id="R872e12ed1f264325" /><Relationship Type="http://schemas.openxmlformats.org/officeDocument/2006/relationships/hyperlink" Target="http://portal.3gpp.org/desktopmodules/Specifications/SpecificationDetails.aspx?specificationId=849" TargetMode="External" Id="R079f324469424540" /><Relationship Type="http://schemas.openxmlformats.org/officeDocument/2006/relationships/hyperlink" Target="http://portal.3gpp.org/desktopmodules/WorkItem/WorkItemDetails.aspx?workitemId=750033" TargetMode="External" Id="R4227339d0d804fba" /><Relationship Type="http://schemas.openxmlformats.org/officeDocument/2006/relationships/hyperlink" Target="http://www.3gpp.org/ftp/tsg_sa/WG2_Arch/TSGS2_123_Ljubljana/Docs/S2-177963.zip" TargetMode="External" Id="R22247ab3da4c4614" /><Relationship Type="http://schemas.openxmlformats.org/officeDocument/2006/relationships/hyperlink" Target="http://webapp.etsi.org/teldir/ListPersDetails.asp?PersId=60945" TargetMode="External" Id="Rc3d6074883634f2a" /><Relationship Type="http://schemas.openxmlformats.org/officeDocument/2006/relationships/hyperlink" Target="http://portal.3gpp.org/ngppapp/CreateTdoc.aspx?mode=view&amp;contributionId=836304" TargetMode="External" Id="Ra38c26ec505f4f8f" /><Relationship Type="http://schemas.openxmlformats.org/officeDocument/2006/relationships/hyperlink" Target="http://portal.3gpp.org/ngppapp/CreateTdoc.aspx?mode=view&amp;contributionId=836848" TargetMode="External" Id="Re891600c766146f4" /><Relationship Type="http://schemas.openxmlformats.org/officeDocument/2006/relationships/hyperlink" Target="http://portal.3gpp.org/desktopmodules/Release/ReleaseDetails.aspx?releaseId=190" TargetMode="External" Id="Rc6ac7a67298e444e" /><Relationship Type="http://schemas.openxmlformats.org/officeDocument/2006/relationships/hyperlink" Target="http://portal.3gpp.org/desktopmodules/Specifications/SpecificationDetails.aspx?specificationId=3145" TargetMode="External" Id="R49bd065f6d834ec1" /><Relationship Type="http://schemas.openxmlformats.org/officeDocument/2006/relationships/hyperlink" Target="http://portal.3gpp.org/desktopmodules/WorkItem/WorkItemDetails.aspx?workitemId=740005" TargetMode="External" Id="R47558cc1ec9e4bab" /><Relationship Type="http://schemas.openxmlformats.org/officeDocument/2006/relationships/hyperlink" Target="http://www.3gpp.org/ftp/tsg_sa/WG2_Arch/TSGS2_123_Ljubljana/Docs/S2-177964.zip" TargetMode="External" Id="R677c91665acb45a3" /><Relationship Type="http://schemas.openxmlformats.org/officeDocument/2006/relationships/hyperlink" Target="http://webapp.etsi.org/teldir/ListPersDetails.asp?PersId=39022" TargetMode="External" Id="R9f8d8cf95aaa4d61" /><Relationship Type="http://schemas.openxmlformats.org/officeDocument/2006/relationships/hyperlink" Target="http://portal.3gpp.org/ngppapp/CreateTdoc.aspx?mode=view&amp;contributionId=836307" TargetMode="External" Id="R7b9cbad726ef4a65" /><Relationship Type="http://schemas.openxmlformats.org/officeDocument/2006/relationships/hyperlink" Target="http://portal.3gpp.org/desktopmodules/Release/ReleaseDetails.aspx?releaseId=190" TargetMode="External" Id="Raa51d56e363047ed" /><Relationship Type="http://schemas.openxmlformats.org/officeDocument/2006/relationships/hyperlink" Target="http://portal.3gpp.org/desktopmodules/Specifications/SpecificationDetails.aspx?specificationId=3144" TargetMode="External" Id="R4c8ada4912fe4d90" /><Relationship Type="http://schemas.openxmlformats.org/officeDocument/2006/relationships/hyperlink" Target="http://portal.3gpp.org/desktopmodules/WorkItem/WorkItemDetails.aspx?workitemId=740005" TargetMode="External" Id="R23308fc323134c69" /><Relationship Type="http://schemas.openxmlformats.org/officeDocument/2006/relationships/hyperlink" Target="http://www.3gpp.org/ftp/tsg_sa/WG2_Arch/TSGS2_123_Ljubljana/Docs/S2-177965.zip" TargetMode="External" Id="R3cb31348c7244a2c" /><Relationship Type="http://schemas.openxmlformats.org/officeDocument/2006/relationships/hyperlink" Target="http://webapp.etsi.org/teldir/ListPersDetails.asp?PersId=42778" TargetMode="External" Id="Rd1f8ffd2cd4c45a6" /><Relationship Type="http://schemas.openxmlformats.org/officeDocument/2006/relationships/hyperlink" Target="http://portal.3gpp.org/ngppapp/CreateTdoc.aspx?mode=view&amp;contributionId=836308" TargetMode="External" Id="Rf1980b5a1fe54eee" /><Relationship Type="http://schemas.openxmlformats.org/officeDocument/2006/relationships/hyperlink" Target="http://portal.3gpp.org/ngppapp/CreateTdoc.aspx?mode=view&amp;contributionId=836825" TargetMode="External" Id="R15ac1a1f66f34fdd" /><Relationship Type="http://schemas.openxmlformats.org/officeDocument/2006/relationships/hyperlink" Target="http://portal.3gpp.org/desktopmodules/Release/ReleaseDetails.aspx?releaseId=190" TargetMode="External" Id="Ree1e08b877244e65" /><Relationship Type="http://schemas.openxmlformats.org/officeDocument/2006/relationships/hyperlink" Target="http://portal.3gpp.org/desktopmodules/Specifications/SpecificationDetails.aspx?specificationId=3144" TargetMode="External" Id="R9e9de51c15744ad0" /><Relationship Type="http://schemas.openxmlformats.org/officeDocument/2006/relationships/hyperlink" Target="http://portal.3gpp.org/desktopmodules/WorkItem/WorkItemDetails.aspx?workitemId=740005" TargetMode="External" Id="R7cd1255afb31418c" /><Relationship Type="http://schemas.openxmlformats.org/officeDocument/2006/relationships/hyperlink" Target="http://www.3gpp.org/ftp/tsg_sa/WG2_Arch/TSGS2_123_Ljubljana/Docs/S2-177966.zip" TargetMode="External" Id="R398ff88c327c4691" /><Relationship Type="http://schemas.openxmlformats.org/officeDocument/2006/relationships/hyperlink" Target="http://webapp.etsi.org/teldir/ListPersDetails.asp?PersId=56627" TargetMode="External" Id="R3965d6b299664f14" /><Relationship Type="http://schemas.openxmlformats.org/officeDocument/2006/relationships/hyperlink" Target="http://portal.3gpp.org/ngppapp/CreateTdoc.aspx?mode=view&amp;contributionId=836302" TargetMode="External" Id="R2695f28ce9fc42b4" /><Relationship Type="http://schemas.openxmlformats.org/officeDocument/2006/relationships/hyperlink" Target="http://portal.3gpp.org/desktopmodules/Release/ReleaseDetails.aspx?releaseId=190" TargetMode="External" Id="Ra851078037c94690" /><Relationship Type="http://schemas.openxmlformats.org/officeDocument/2006/relationships/hyperlink" Target="http://portal.3gpp.org/desktopmodules/Specifications/SpecificationDetails.aspx?specificationId=3145" TargetMode="External" Id="R50bbc075737c4f1a" /><Relationship Type="http://schemas.openxmlformats.org/officeDocument/2006/relationships/hyperlink" Target="http://portal.3gpp.org/desktopmodules/WorkItem/WorkItemDetails.aspx?workitemId=740005" TargetMode="External" Id="R7b8c150305854f33" /><Relationship Type="http://schemas.openxmlformats.org/officeDocument/2006/relationships/hyperlink" Target="http://www.3gpp.org/ftp/tsg_sa/WG2_Arch/TSGS2_123_Ljubljana/Docs/S2-177967.zip" TargetMode="External" Id="Ra781705e261f44b2" /><Relationship Type="http://schemas.openxmlformats.org/officeDocument/2006/relationships/hyperlink" Target="http://webapp.etsi.org/teldir/ListPersDetails.asp?PersId=21207" TargetMode="External" Id="R69a1158265b74510" /><Relationship Type="http://schemas.openxmlformats.org/officeDocument/2006/relationships/hyperlink" Target="http://portal.3gpp.org/ngppapp/CreateTdoc.aspx?mode=view&amp;contributionId=836274" TargetMode="External" Id="R1cf6be8a2c094210" /><Relationship Type="http://schemas.openxmlformats.org/officeDocument/2006/relationships/hyperlink" Target="http://portal.3gpp.org/ngppapp/CreateTdoc.aspx?mode=view&amp;contributionId=836799" TargetMode="External" Id="Rcf201b8a82224e19" /><Relationship Type="http://schemas.openxmlformats.org/officeDocument/2006/relationships/hyperlink" Target="http://portal.3gpp.org/desktopmodules/Release/ReleaseDetails.aspx?releaseId=190" TargetMode="External" Id="Ra36ee4889cca4540" /><Relationship Type="http://schemas.openxmlformats.org/officeDocument/2006/relationships/hyperlink" Target="http://portal.3gpp.org/desktopmodules/Specifications/SpecificationDetails.aspx?specificationId=3145" TargetMode="External" Id="Re672e45f1cad4800" /><Relationship Type="http://schemas.openxmlformats.org/officeDocument/2006/relationships/hyperlink" Target="http://portal.3gpp.org/desktopmodules/WorkItem/WorkItemDetails.aspx?workitemId=740005" TargetMode="External" Id="R86197692668046f3" /><Relationship Type="http://schemas.openxmlformats.org/officeDocument/2006/relationships/hyperlink" Target="http://www.3gpp.org/ftp/tsg_sa/WG2_Arch/TSGS2_123_Ljubljana/Docs/S2-177968.zip" TargetMode="External" Id="R873f614d1f5b40c0" /><Relationship Type="http://schemas.openxmlformats.org/officeDocument/2006/relationships/hyperlink" Target="http://webapp.etsi.org/teldir/ListPersDetails.asp?PersId=60945" TargetMode="External" Id="Ra3f1cec9c60f4c3c" /><Relationship Type="http://schemas.openxmlformats.org/officeDocument/2006/relationships/hyperlink" Target="http://portal.3gpp.org/ngppapp/CreateTdoc.aspx?mode=view&amp;contributionId=836599" TargetMode="External" Id="R8bd265716dfc414c" /><Relationship Type="http://schemas.openxmlformats.org/officeDocument/2006/relationships/hyperlink" Target="http://portal.3gpp.org/desktopmodules/Release/ReleaseDetails.aspx?releaseId=190" TargetMode="External" Id="R06d9249b77fd47cd" /><Relationship Type="http://schemas.openxmlformats.org/officeDocument/2006/relationships/hyperlink" Target="http://portal.3gpp.org/desktopmodules/Specifications/SpecificationDetails.aspx?specificationId=3145" TargetMode="External" Id="R23c58a41a4474c7a" /><Relationship Type="http://schemas.openxmlformats.org/officeDocument/2006/relationships/hyperlink" Target="http://portal.3gpp.org/desktopmodules/WorkItem/WorkItemDetails.aspx?workitemId=740005" TargetMode="External" Id="Ra84d341263c745ec" /><Relationship Type="http://schemas.openxmlformats.org/officeDocument/2006/relationships/hyperlink" Target="http://www.3gpp.org/ftp/tsg_sa/WG2_Arch/TSGS2_123_Ljubljana/Docs/S2-177969.zip" TargetMode="External" Id="R33a47af77bc14146" /><Relationship Type="http://schemas.openxmlformats.org/officeDocument/2006/relationships/hyperlink" Target="http://webapp.etsi.org/teldir/ListPersDetails.asp?PersId=36283" TargetMode="External" Id="Re9df541cef354335" /><Relationship Type="http://schemas.openxmlformats.org/officeDocument/2006/relationships/hyperlink" Target="http://portal.3gpp.org/ngppapp/CreateTdoc.aspx?mode=view&amp;contributionId=836628" TargetMode="External" Id="R1aa13351afd949dc" /><Relationship Type="http://schemas.openxmlformats.org/officeDocument/2006/relationships/hyperlink" Target="http://portal.3gpp.org/ngppapp/CreateTdoc.aspx?mode=view&amp;contributionId=847138" TargetMode="External" Id="R94d1ca9fba96481c" /><Relationship Type="http://schemas.openxmlformats.org/officeDocument/2006/relationships/hyperlink" Target="http://portal.3gpp.org/desktopmodules/Release/ReleaseDetails.aspx?releaseId=189" TargetMode="External" Id="Rac312bc58fb2473a" /><Relationship Type="http://schemas.openxmlformats.org/officeDocument/2006/relationships/hyperlink" Target="http://portal.3gpp.org/desktopmodules/Specifications/SpecificationDetails.aspx?specificationId=849" TargetMode="External" Id="Rcda4e47d2ac046ba" /><Relationship Type="http://schemas.openxmlformats.org/officeDocument/2006/relationships/hyperlink" Target="http://www.3gpp.org/ftp/tsg_sa/WG2_Arch/TSGS2_123_Ljubljana/Docs/S2-177970.zip" TargetMode="External" Id="R09fa2c1ebb5046a3" /><Relationship Type="http://schemas.openxmlformats.org/officeDocument/2006/relationships/hyperlink" Target="http://webapp.etsi.org/teldir/ListPersDetails.asp?PersId=74479" TargetMode="External" Id="Rb5c3fadafa764445" /><Relationship Type="http://schemas.openxmlformats.org/officeDocument/2006/relationships/hyperlink" Target="http://portal.3gpp.org/ngppapp/CreateTdoc.aspx?mode=view&amp;contributionId=836635" TargetMode="External" Id="Rfea8767c82ec4280" /><Relationship Type="http://schemas.openxmlformats.org/officeDocument/2006/relationships/hyperlink" Target="http://portal.3gpp.org/desktopmodules/Release/ReleaseDetails.aspx?releaseId=189" TargetMode="External" Id="Re97caa787a5047bc" /><Relationship Type="http://schemas.openxmlformats.org/officeDocument/2006/relationships/hyperlink" Target="http://portal.3gpp.org/desktopmodules/Specifications/SpecificationDetails.aspx?specificationId=3077" TargetMode="External" Id="R9d01501d9a694e80" /><Relationship Type="http://schemas.openxmlformats.org/officeDocument/2006/relationships/hyperlink" Target="http://portal.3gpp.org/desktopmodules/WorkItem/WorkItemDetails.aspx?workitemId=720008" TargetMode="External" Id="R257089aa85b04757" /><Relationship Type="http://schemas.openxmlformats.org/officeDocument/2006/relationships/hyperlink" Target="http://www.3gpp.org/ftp/tsg_sa/WG2_Arch/TSGS2_123_Ljubljana/Docs/S2-177971.zip" TargetMode="External" Id="R67fa7df6d22c4728" /><Relationship Type="http://schemas.openxmlformats.org/officeDocument/2006/relationships/hyperlink" Target="http://webapp.etsi.org/teldir/ListPersDetails.asp?PersId=60945" TargetMode="External" Id="Ra556185929fa4596" /><Relationship Type="http://schemas.openxmlformats.org/officeDocument/2006/relationships/hyperlink" Target="http://portal.3gpp.org/ngppapp/CreateTdoc.aspx?mode=view&amp;contributionId=834993" TargetMode="External" Id="R16c100c4b1804ea3" /><Relationship Type="http://schemas.openxmlformats.org/officeDocument/2006/relationships/hyperlink" Target="http://portal.3gpp.org/desktopmodules/Release/ReleaseDetails.aspx?releaseId=190" TargetMode="External" Id="R56177569c2964de2" /><Relationship Type="http://schemas.openxmlformats.org/officeDocument/2006/relationships/hyperlink" Target="http://portal.3gpp.org/desktopmodules/Specifications/SpecificationDetails.aspx?specificationId=3144" TargetMode="External" Id="Ra2ab2ca8182940cb" /><Relationship Type="http://schemas.openxmlformats.org/officeDocument/2006/relationships/hyperlink" Target="http://portal.3gpp.org/desktopmodules/WorkItem/WorkItemDetails.aspx?workitemId=740005" TargetMode="External" Id="R7a361c5499954f60" /><Relationship Type="http://schemas.openxmlformats.org/officeDocument/2006/relationships/hyperlink" Target="http://www.3gpp.org/ftp/tsg_sa/WG2_Arch/TSGS2_123_Ljubljana/Docs/S2-177972.zip" TargetMode="External" Id="R96611f686f63474e" /><Relationship Type="http://schemas.openxmlformats.org/officeDocument/2006/relationships/hyperlink" Target="http://webapp.etsi.org/teldir/ListPersDetails.asp?PersId=60945" TargetMode="External" Id="R37f08df59c4243b8" /><Relationship Type="http://schemas.openxmlformats.org/officeDocument/2006/relationships/hyperlink" Target="http://portal.3gpp.org/ngppapp/CreateTdoc.aspx?mode=view&amp;contributionId=833841" TargetMode="External" Id="R5a49ba9d61244075" /><Relationship Type="http://schemas.openxmlformats.org/officeDocument/2006/relationships/hyperlink" Target="http://portal.3gpp.org/ngppapp/CreateTdoc.aspx?mode=view&amp;contributionId=836700" TargetMode="External" Id="Rc48a54ec88bf477f" /><Relationship Type="http://schemas.openxmlformats.org/officeDocument/2006/relationships/hyperlink" Target="http://portal.3gpp.org/desktopmodules/Release/ReleaseDetails.aspx?releaseId=190" TargetMode="External" Id="R7b730ab57c5a4d11" /><Relationship Type="http://schemas.openxmlformats.org/officeDocument/2006/relationships/hyperlink" Target="http://portal.3gpp.org/desktopmodules/Specifications/SpecificationDetails.aspx?specificationId=3144" TargetMode="External" Id="R4486cf5f819848ff" /><Relationship Type="http://schemas.openxmlformats.org/officeDocument/2006/relationships/hyperlink" Target="http://portal.3gpp.org/desktopmodules/WorkItem/WorkItemDetails.aspx?workitemId=740005" TargetMode="External" Id="R5d53c3336fc04fac" /><Relationship Type="http://schemas.openxmlformats.org/officeDocument/2006/relationships/hyperlink" Target="http://www.3gpp.org/ftp/tsg_sa/WG2_Arch/TSGS2_123_Ljubljana/Docs/S2-177973.zip" TargetMode="External" Id="R490ae29572a14546" /><Relationship Type="http://schemas.openxmlformats.org/officeDocument/2006/relationships/hyperlink" Target="http://webapp.etsi.org/teldir/ListPersDetails.asp?PersId=68713" TargetMode="External" Id="R20687690acbe478d" /><Relationship Type="http://schemas.openxmlformats.org/officeDocument/2006/relationships/hyperlink" Target="http://portal.3gpp.org/ngppapp/CreateTdoc.aspx?mode=view&amp;contributionId=833511" TargetMode="External" Id="Ra28f99c13eac4b1e" /><Relationship Type="http://schemas.openxmlformats.org/officeDocument/2006/relationships/hyperlink" Target="http://portal.3gpp.org/ngppapp/CreateTdoc.aspx?mode=view&amp;contributionId=836707" TargetMode="External" Id="R3f924d1451d842a5" /><Relationship Type="http://schemas.openxmlformats.org/officeDocument/2006/relationships/hyperlink" Target="http://portal.3gpp.org/desktopmodules/Release/ReleaseDetails.aspx?releaseId=190" TargetMode="External" Id="R4d83ce1086d74b35" /><Relationship Type="http://schemas.openxmlformats.org/officeDocument/2006/relationships/hyperlink" Target="http://portal.3gpp.org/desktopmodules/Specifications/SpecificationDetails.aspx?specificationId=3144" TargetMode="External" Id="R4e15aab2df854ed2" /><Relationship Type="http://schemas.openxmlformats.org/officeDocument/2006/relationships/hyperlink" Target="http://portal.3gpp.org/desktopmodules/WorkItem/WorkItemDetails.aspx?workitemId=740005" TargetMode="External" Id="R1e047719a51f43c2" /><Relationship Type="http://schemas.openxmlformats.org/officeDocument/2006/relationships/hyperlink" Target="http://www.3gpp.org/ftp/tsg_sa/WG2_Arch/TSGS2_123_Ljubljana/Docs/S2-177974.zip" TargetMode="External" Id="R4d79236aab944d92" /><Relationship Type="http://schemas.openxmlformats.org/officeDocument/2006/relationships/hyperlink" Target="http://webapp.etsi.org/teldir/ListPersDetails.asp?PersId=60945" TargetMode="External" Id="Rc898db0e175a49d9" /><Relationship Type="http://schemas.openxmlformats.org/officeDocument/2006/relationships/hyperlink" Target="http://portal.3gpp.org/ngppapp/CreateTdoc.aspx?mode=view&amp;contributionId=834065" TargetMode="External" Id="R267d181fa8114b13" /><Relationship Type="http://schemas.openxmlformats.org/officeDocument/2006/relationships/hyperlink" Target="http://portal.3gpp.org/desktopmodules/Release/ReleaseDetails.aspx?releaseId=190" TargetMode="External" Id="Rdf0c1ca4276d4ea3" /><Relationship Type="http://schemas.openxmlformats.org/officeDocument/2006/relationships/hyperlink" Target="http://portal.3gpp.org/desktopmodules/Specifications/SpecificationDetails.aspx?specificationId=3144" TargetMode="External" Id="Rf28660ed33a94667" /><Relationship Type="http://schemas.openxmlformats.org/officeDocument/2006/relationships/hyperlink" Target="http://portal.3gpp.org/desktopmodules/WorkItem/WorkItemDetails.aspx?workitemId=740005" TargetMode="External" Id="R80e30c367b5d4fb8" /><Relationship Type="http://schemas.openxmlformats.org/officeDocument/2006/relationships/hyperlink" Target="http://www.3gpp.org/ftp/tsg_sa/WG2_Arch/TSGS2_123_Ljubljana/Docs/S2-177975.zip" TargetMode="External" Id="Rbdb56ac06e454ac0" /><Relationship Type="http://schemas.openxmlformats.org/officeDocument/2006/relationships/hyperlink" Target="http://webapp.etsi.org/teldir/ListPersDetails.asp?PersId=60945" TargetMode="External" Id="R99644babe0e042cb" /><Relationship Type="http://schemas.openxmlformats.org/officeDocument/2006/relationships/hyperlink" Target="http://portal.3gpp.org/ngppapp/CreateTdoc.aspx?mode=view&amp;contributionId=834066" TargetMode="External" Id="R51550fe636854c77" /><Relationship Type="http://schemas.openxmlformats.org/officeDocument/2006/relationships/hyperlink" Target="http://portal.3gpp.org/ngppapp/CreateTdoc.aspx?mode=view&amp;contributionId=836783" TargetMode="External" Id="Re23db7bd759f402d" /><Relationship Type="http://schemas.openxmlformats.org/officeDocument/2006/relationships/hyperlink" Target="http://portal.3gpp.org/desktopmodules/Release/ReleaseDetails.aspx?releaseId=190" TargetMode="External" Id="R4efd2b63566c48e1" /><Relationship Type="http://schemas.openxmlformats.org/officeDocument/2006/relationships/hyperlink" Target="http://portal.3gpp.org/desktopmodules/Specifications/SpecificationDetails.aspx?specificationId=3145" TargetMode="External" Id="R1de0fb9843054c24" /><Relationship Type="http://schemas.openxmlformats.org/officeDocument/2006/relationships/hyperlink" Target="http://portal.3gpp.org/desktopmodules/WorkItem/WorkItemDetails.aspx?workitemId=740005" TargetMode="External" Id="Rc1be9afc0fb94e13" /><Relationship Type="http://schemas.openxmlformats.org/officeDocument/2006/relationships/hyperlink" Target="http://www.3gpp.org/ftp/tsg_sa/WG2_Arch/TSGS2_123_Ljubljana/Docs/S2-177976.zip" TargetMode="External" Id="R16714250c1e74fbb" /><Relationship Type="http://schemas.openxmlformats.org/officeDocument/2006/relationships/hyperlink" Target="http://webapp.etsi.org/teldir/ListPersDetails.asp?PersId=60945" TargetMode="External" Id="Re68621719e304436" /><Relationship Type="http://schemas.openxmlformats.org/officeDocument/2006/relationships/hyperlink" Target="http://portal.3gpp.org/ngppapp/CreateTdoc.aspx?mode=view&amp;contributionId=834367" TargetMode="External" Id="Re6af58b4dda94529" /><Relationship Type="http://schemas.openxmlformats.org/officeDocument/2006/relationships/hyperlink" Target="http://portal.3gpp.org/ngppapp/CreateTdoc.aspx?mode=view&amp;contributionId=836784" TargetMode="External" Id="R2d8892cd0d9244fa" /><Relationship Type="http://schemas.openxmlformats.org/officeDocument/2006/relationships/hyperlink" Target="http://portal.3gpp.org/desktopmodules/Release/ReleaseDetails.aspx?releaseId=190" TargetMode="External" Id="R28295e84d80f4b69" /><Relationship Type="http://schemas.openxmlformats.org/officeDocument/2006/relationships/hyperlink" Target="http://portal.3gpp.org/desktopmodules/Specifications/SpecificationDetails.aspx?specificationId=3144" TargetMode="External" Id="R5cd3653c3f264b61" /><Relationship Type="http://schemas.openxmlformats.org/officeDocument/2006/relationships/hyperlink" Target="http://portal.3gpp.org/desktopmodules/WorkItem/WorkItemDetails.aspx?workitemId=740005" TargetMode="External" Id="R9331c4090dc24c41" /><Relationship Type="http://schemas.openxmlformats.org/officeDocument/2006/relationships/hyperlink" Target="http://www.3gpp.org/ftp/tsg_sa/WG2_Arch/TSGS2_123_Ljubljana/Docs/S2-177977.zip" TargetMode="External" Id="R6e5bc8ea59694a81" /><Relationship Type="http://schemas.openxmlformats.org/officeDocument/2006/relationships/hyperlink" Target="http://webapp.etsi.org/teldir/ListPersDetails.asp?PersId=32987" TargetMode="External" Id="R6cb50bb7791c4cf4" /><Relationship Type="http://schemas.openxmlformats.org/officeDocument/2006/relationships/hyperlink" Target="http://portal.3gpp.org/ngppapp/CreateTdoc.aspx?mode=view&amp;contributionId=833911" TargetMode="External" Id="R5fa69a9e8b47428f" /><Relationship Type="http://schemas.openxmlformats.org/officeDocument/2006/relationships/hyperlink" Target="http://portal.3gpp.org/ngppapp/CreateTdoc.aspx?mode=view&amp;contributionId=836701" TargetMode="External" Id="Rff803495fb4d4d68" /><Relationship Type="http://schemas.openxmlformats.org/officeDocument/2006/relationships/hyperlink" Target="http://portal.3gpp.org/desktopmodules/Release/ReleaseDetails.aspx?releaseId=190" TargetMode="External" Id="R4b0c31b6716e4f4f" /><Relationship Type="http://schemas.openxmlformats.org/officeDocument/2006/relationships/hyperlink" Target="http://portal.3gpp.org/desktopmodules/Specifications/SpecificationDetails.aspx?specificationId=3144" TargetMode="External" Id="R0174dc641fa84521" /><Relationship Type="http://schemas.openxmlformats.org/officeDocument/2006/relationships/hyperlink" Target="http://portal.3gpp.org/desktopmodules/WorkItem/WorkItemDetails.aspx?workitemId=740005" TargetMode="External" Id="R9caa8ed9028f4c3f" /><Relationship Type="http://schemas.openxmlformats.org/officeDocument/2006/relationships/hyperlink" Target="http://www.3gpp.org/ftp/tsg_sa/WG2_Arch/TSGS2_123_Ljubljana/Docs/S2-177978.zip" TargetMode="External" Id="Racc220f2240d4351" /><Relationship Type="http://schemas.openxmlformats.org/officeDocument/2006/relationships/hyperlink" Target="http://webapp.etsi.org/teldir/ListPersDetails.asp?PersId=42013" TargetMode="External" Id="R10117f45ef074958" /><Relationship Type="http://schemas.openxmlformats.org/officeDocument/2006/relationships/hyperlink" Target="http://portal.3gpp.org/ngppapp/CreateTdoc.aspx?mode=view&amp;contributionId=834336" TargetMode="External" Id="Re64c11e5fd6b4afb" /><Relationship Type="http://schemas.openxmlformats.org/officeDocument/2006/relationships/hyperlink" Target="http://portal.3gpp.org/desktopmodules/Release/ReleaseDetails.aspx?releaseId=190" TargetMode="External" Id="R1e7eb63170ff4f86" /><Relationship Type="http://schemas.openxmlformats.org/officeDocument/2006/relationships/hyperlink" Target="http://portal.3gpp.org/desktopmodules/Specifications/SpecificationDetails.aspx?specificationId=3144" TargetMode="External" Id="R0eb644e2e61740a7" /><Relationship Type="http://schemas.openxmlformats.org/officeDocument/2006/relationships/hyperlink" Target="http://portal.3gpp.org/desktopmodules/WorkItem/WorkItemDetails.aspx?workitemId=740005" TargetMode="External" Id="Rff50f6f4223848f2" /><Relationship Type="http://schemas.openxmlformats.org/officeDocument/2006/relationships/hyperlink" Target="http://www.3gpp.org/ftp/tsg_sa/WG2_Arch/TSGS2_123_Ljubljana/Docs/S2-177979.zip" TargetMode="External" Id="Rcd2cf4a8e99c4b5c" /><Relationship Type="http://schemas.openxmlformats.org/officeDocument/2006/relationships/hyperlink" Target="http://webapp.etsi.org/teldir/ListPersDetails.asp?PersId=42013" TargetMode="External" Id="R6dfed686f8b441e2" /><Relationship Type="http://schemas.openxmlformats.org/officeDocument/2006/relationships/hyperlink" Target="http://portal.3gpp.org/ngppapp/CreateTdoc.aspx?mode=view&amp;contributionId=834337" TargetMode="External" Id="R90d62986fef14f2e" /><Relationship Type="http://schemas.openxmlformats.org/officeDocument/2006/relationships/hyperlink" Target="http://portal.3gpp.org/desktopmodules/Release/ReleaseDetails.aspx?releaseId=190" TargetMode="External" Id="R331f8d6657fe4a98" /><Relationship Type="http://schemas.openxmlformats.org/officeDocument/2006/relationships/hyperlink" Target="http://portal.3gpp.org/desktopmodules/Specifications/SpecificationDetails.aspx?specificationId=3145" TargetMode="External" Id="R084aa85b176d4c14" /><Relationship Type="http://schemas.openxmlformats.org/officeDocument/2006/relationships/hyperlink" Target="http://portal.3gpp.org/desktopmodules/WorkItem/WorkItemDetails.aspx?workitemId=740005" TargetMode="External" Id="R2dd682aa2d7447e8" /><Relationship Type="http://schemas.openxmlformats.org/officeDocument/2006/relationships/hyperlink" Target="http://www.3gpp.org/ftp/tsg_sa/WG2_Arch/TSGS2_123_Ljubljana/Docs/S2-177980.zip" TargetMode="External" Id="R64d917664522447f" /><Relationship Type="http://schemas.openxmlformats.org/officeDocument/2006/relationships/hyperlink" Target="http://webapp.etsi.org/teldir/ListPersDetails.asp?PersId=82087" TargetMode="External" Id="R95657fa3b9934367" /><Relationship Type="http://schemas.openxmlformats.org/officeDocument/2006/relationships/hyperlink" Target="http://portal.3gpp.org/ngppapp/CreateTdoc.aspx?mode=view&amp;contributionId=834138" TargetMode="External" Id="Rd05f3074a50042ea" /><Relationship Type="http://schemas.openxmlformats.org/officeDocument/2006/relationships/hyperlink" Target="http://portal.3gpp.org/ngppapp/CreateTdoc.aspx?mode=view&amp;contributionId=836702" TargetMode="External" Id="R8bf317889cc74abe" /><Relationship Type="http://schemas.openxmlformats.org/officeDocument/2006/relationships/hyperlink" Target="http://portal.3gpp.org/desktopmodules/Release/ReleaseDetails.aspx?releaseId=190" TargetMode="External" Id="R463d5a2dc2654ec5" /><Relationship Type="http://schemas.openxmlformats.org/officeDocument/2006/relationships/hyperlink" Target="http://portal.3gpp.org/desktopmodules/Specifications/SpecificationDetails.aspx?specificationId=3144" TargetMode="External" Id="R1f27dfe2857f479f" /><Relationship Type="http://schemas.openxmlformats.org/officeDocument/2006/relationships/hyperlink" Target="http://portal.3gpp.org/desktopmodules/WorkItem/WorkItemDetails.aspx?workitemId=740005" TargetMode="External" Id="R4060fdef926a48ca" /><Relationship Type="http://schemas.openxmlformats.org/officeDocument/2006/relationships/hyperlink" Target="http://webapp.etsi.org/teldir/ListPersDetails.asp?PersId=69517" TargetMode="External" Id="Rf38f6908460948bd" /><Relationship Type="http://schemas.openxmlformats.org/officeDocument/2006/relationships/hyperlink" Target="http://portal.3gpp.org/ngppapp/CreateTdoc.aspx?mode=view&amp;contributionId=834401" TargetMode="External" Id="R3c4b108a7fe3427c" /><Relationship Type="http://schemas.openxmlformats.org/officeDocument/2006/relationships/hyperlink" Target="http://portal.3gpp.org/desktopmodules/Release/ReleaseDetails.aspx?releaseId=190" TargetMode="External" Id="Raca6fbbc54384ebe" /><Relationship Type="http://schemas.openxmlformats.org/officeDocument/2006/relationships/hyperlink" Target="http://portal.3gpp.org/desktopmodules/Specifications/SpecificationDetails.aspx?specificationId=3144" TargetMode="External" Id="Rffdbc071d96f4720" /><Relationship Type="http://schemas.openxmlformats.org/officeDocument/2006/relationships/hyperlink" Target="http://portal.3gpp.org/desktopmodules/WorkItem/WorkItemDetails.aspx?workitemId=740005" TargetMode="External" Id="R3e26039ad0d14ceb" /><Relationship Type="http://schemas.openxmlformats.org/officeDocument/2006/relationships/hyperlink" Target="http://www.3gpp.org/ftp/tsg_sa/WG2_Arch/TSGS2_123_Ljubljana/Docs/S2-177982.zip" TargetMode="External" Id="Rf34a36bf0e8f4157" /><Relationship Type="http://schemas.openxmlformats.org/officeDocument/2006/relationships/hyperlink" Target="http://webapp.etsi.org/teldir/ListPersDetails.asp?PersId=42013" TargetMode="External" Id="R5d73df37fcff410b" /><Relationship Type="http://schemas.openxmlformats.org/officeDocument/2006/relationships/hyperlink" Target="http://portal.3gpp.org/ngppapp/CreateTdoc.aspx?mode=view&amp;contributionId=834340" TargetMode="External" Id="Rf22236491592440a" /><Relationship Type="http://schemas.openxmlformats.org/officeDocument/2006/relationships/hyperlink" Target="http://portal.3gpp.org/ngppapp/CreateTdoc.aspx?mode=view&amp;contributionId=836703" TargetMode="External" Id="R9104190b9fa44ce1" /><Relationship Type="http://schemas.openxmlformats.org/officeDocument/2006/relationships/hyperlink" Target="http://portal.3gpp.org/desktopmodules/Release/ReleaseDetails.aspx?releaseId=190" TargetMode="External" Id="Ra3122cc06f444e10" /><Relationship Type="http://schemas.openxmlformats.org/officeDocument/2006/relationships/hyperlink" Target="http://portal.3gpp.org/desktopmodules/Specifications/SpecificationDetails.aspx?specificationId=3144" TargetMode="External" Id="Rdaad0bdcf960441c" /><Relationship Type="http://schemas.openxmlformats.org/officeDocument/2006/relationships/hyperlink" Target="http://portal.3gpp.org/desktopmodules/WorkItem/WorkItemDetails.aspx?workitemId=740005" TargetMode="External" Id="Rc292e2a1c5dc4fe9" /><Relationship Type="http://schemas.openxmlformats.org/officeDocument/2006/relationships/hyperlink" Target="http://www.3gpp.org/ftp/tsg_sa/WG2_Arch/TSGS2_123_Ljubljana/Docs/S2-177983.zip" TargetMode="External" Id="Rbf896e88dd5247be" /><Relationship Type="http://schemas.openxmlformats.org/officeDocument/2006/relationships/hyperlink" Target="http://webapp.etsi.org/teldir/ListPersDetails.asp?PersId=60945" TargetMode="External" Id="R2500ac63b1824ff9" /><Relationship Type="http://schemas.openxmlformats.org/officeDocument/2006/relationships/hyperlink" Target="http://portal.3gpp.org/ngppapp/CreateTdoc.aspx?mode=view&amp;contributionId=834377" TargetMode="External" Id="Rc2061be268c34ac8" /><Relationship Type="http://schemas.openxmlformats.org/officeDocument/2006/relationships/hyperlink" Target="http://portal.3gpp.org/desktopmodules/Release/ReleaseDetails.aspx?releaseId=190" TargetMode="External" Id="Raea52473987846fe" /><Relationship Type="http://schemas.openxmlformats.org/officeDocument/2006/relationships/hyperlink" Target="http://portal.3gpp.org/desktopmodules/Specifications/SpecificationDetails.aspx?specificationId=3144" TargetMode="External" Id="Raf584f513aae4a06" /><Relationship Type="http://schemas.openxmlformats.org/officeDocument/2006/relationships/hyperlink" Target="http://portal.3gpp.org/desktopmodules/WorkItem/WorkItemDetails.aspx?workitemId=740005" TargetMode="External" Id="Rd6248400296e49fe" /><Relationship Type="http://schemas.openxmlformats.org/officeDocument/2006/relationships/hyperlink" Target="http://www.3gpp.org/ftp/tsg_sa/WG2_Arch/TSGS2_123_Ljubljana/Docs/S2-177984.zip" TargetMode="External" Id="R9cc7d88f76ac4b57" /><Relationship Type="http://schemas.openxmlformats.org/officeDocument/2006/relationships/hyperlink" Target="http://webapp.etsi.org/teldir/ListPersDetails.asp?PersId=68713" TargetMode="External" Id="R92e36bb026404a7e" /><Relationship Type="http://schemas.openxmlformats.org/officeDocument/2006/relationships/hyperlink" Target="http://portal.3gpp.org/ngppapp/CreateTdoc.aspx?mode=view&amp;contributionId=834433" TargetMode="External" Id="R7a14dc3989594381" /><Relationship Type="http://schemas.openxmlformats.org/officeDocument/2006/relationships/hyperlink" Target="http://portal.3gpp.org/ngppapp/CreateTdoc.aspx?mode=view&amp;contributionId=836704" TargetMode="External" Id="R8b8c518489e24fe6" /><Relationship Type="http://schemas.openxmlformats.org/officeDocument/2006/relationships/hyperlink" Target="http://portal.3gpp.org/desktopmodules/Release/ReleaseDetails.aspx?releaseId=190" TargetMode="External" Id="R56a4ec9a614f4035" /><Relationship Type="http://schemas.openxmlformats.org/officeDocument/2006/relationships/hyperlink" Target="http://portal.3gpp.org/desktopmodules/Specifications/SpecificationDetails.aspx?specificationId=3145" TargetMode="External" Id="R0c27db110e484054" /><Relationship Type="http://schemas.openxmlformats.org/officeDocument/2006/relationships/hyperlink" Target="http://portal.3gpp.org/desktopmodules/WorkItem/WorkItemDetails.aspx?workitemId=740005" TargetMode="External" Id="R5f086dc4a5e149d2" /><Relationship Type="http://schemas.openxmlformats.org/officeDocument/2006/relationships/hyperlink" Target="http://www.3gpp.org/ftp/tsg_sa/WG2_Arch/TSGS2_123_Ljubljana/Docs/S2-177985.zip" TargetMode="External" Id="R8a27f0a7641b44af" /><Relationship Type="http://schemas.openxmlformats.org/officeDocument/2006/relationships/hyperlink" Target="http://webapp.etsi.org/teldir/ListPersDetails.asp?PersId=60945" TargetMode="External" Id="R72b86ad371404389" /><Relationship Type="http://schemas.openxmlformats.org/officeDocument/2006/relationships/hyperlink" Target="http://portal.3gpp.org/ngppapp/CreateTdoc.aspx?mode=view&amp;contributionId=834378" TargetMode="External" Id="Rb172ad61e67c47d7" /><Relationship Type="http://schemas.openxmlformats.org/officeDocument/2006/relationships/hyperlink" Target="http://portal.3gpp.org/desktopmodules/Release/ReleaseDetails.aspx?releaseId=190" TargetMode="External" Id="Red3e27c560a24683" /><Relationship Type="http://schemas.openxmlformats.org/officeDocument/2006/relationships/hyperlink" Target="http://portal.3gpp.org/desktopmodules/Specifications/SpecificationDetails.aspx?specificationId=3145" TargetMode="External" Id="R77835281cf844d72" /><Relationship Type="http://schemas.openxmlformats.org/officeDocument/2006/relationships/hyperlink" Target="http://portal.3gpp.org/desktopmodules/WorkItem/WorkItemDetails.aspx?workitemId=740005" TargetMode="External" Id="Rcfdbe06d2183424e" /><Relationship Type="http://schemas.openxmlformats.org/officeDocument/2006/relationships/hyperlink" Target="http://www.3gpp.org/ftp/tsg_sa/WG2_Arch/TSGS2_123_Ljubljana/Docs/S2-177986.zip" TargetMode="External" Id="R1c93f31311db4651" /><Relationship Type="http://schemas.openxmlformats.org/officeDocument/2006/relationships/hyperlink" Target="http://webapp.etsi.org/teldir/ListPersDetails.asp?PersId=82456" TargetMode="External" Id="R1967f16ce41a42e6" /><Relationship Type="http://schemas.openxmlformats.org/officeDocument/2006/relationships/hyperlink" Target="http://portal.3gpp.org/ngppapp/CreateTdoc.aspx?mode=view&amp;contributionId=836566" TargetMode="External" Id="R8fd9309d6424494d" /><Relationship Type="http://schemas.openxmlformats.org/officeDocument/2006/relationships/hyperlink" Target="http://www.3gpp.org/ftp/tsg_sa/WG2_Arch/TSGS2_123_Ljubljana/Docs/S2-177987.zip" TargetMode="External" Id="Re3000dd4043c4c04" /><Relationship Type="http://schemas.openxmlformats.org/officeDocument/2006/relationships/hyperlink" Target="http://webapp.etsi.org/teldir/ListPersDetails.asp?PersId=31269" TargetMode="External" Id="R8733fc50dbc347f7" /><Relationship Type="http://schemas.openxmlformats.org/officeDocument/2006/relationships/hyperlink" Target="http://portal.3gpp.org/ngppapp/CreateTdoc.aspx?mode=view&amp;contributionId=836460" TargetMode="External" Id="Rc65a20b451364776" /><Relationship Type="http://schemas.openxmlformats.org/officeDocument/2006/relationships/hyperlink" Target="http://portal.3gpp.org/desktopmodules/Release/ReleaseDetails.aspx?releaseId=190" TargetMode="External" Id="Rd089749526744898" /><Relationship Type="http://schemas.openxmlformats.org/officeDocument/2006/relationships/hyperlink" Target="http://portal.3gpp.org/desktopmodules/Specifications/SpecificationDetails.aspx?specificationId=3144" TargetMode="External" Id="Rd1b405f5dff5436e" /><Relationship Type="http://schemas.openxmlformats.org/officeDocument/2006/relationships/hyperlink" Target="http://portal.3gpp.org/desktopmodules/WorkItem/WorkItemDetails.aspx?workitemId=740005" TargetMode="External" Id="R1d216542d7c4405f" /><Relationship Type="http://schemas.openxmlformats.org/officeDocument/2006/relationships/hyperlink" Target="http://www.3gpp.org/ftp/tsg_sa/WG2_Arch/TSGS2_123_Ljubljana/Docs/S2-177988.zip" TargetMode="External" Id="Re52e9d06290f42ca" /><Relationship Type="http://schemas.openxmlformats.org/officeDocument/2006/relationships/hyperlink" Target="http://webapp.etsi.org/teldir/ListPersDetails.asp?PersId=54129" TargetMode="External" Id="Rbb7fdb36fdd24469" /><Relationship Type="http://schemas.openxmlformats.org/officeDocument/2006/relationships/hyperlink" Target="http://portal.3gpp.org/ngppapp/CreateTdoc.aspx?mode=view&amp;contributionId=836474" TargetMode="External" Id="R38178eabb31c42e9" /><Relationship Type="http://schemas.openxmlformats.org/officeDocument/2006/relationships/hyperlink" Target="http://portal.3gpp.org/ngppapp/CreateTdoc.aspx?mode=view&amp;contributionId=836831" TargetMode="External" Id="R30a79679cc584222" /><Relationship Type="http://schemas.openxmlformats.org/officeDocument/2006/relationships/hyperlink" Target="http://portal.3gpp.org/desktopmodules/Release/ReleaseDetails.aspx?releaseId=190" TargetMode="External" Id="R03639fc9a73c4d14" /><Relationship Type="http://schemas.openxmlformats.org/officeDocument/2006/relationships/hyperlink" Target="http://portal.3gpp.org/desktopmodules/Specifications/SpecificationDetails.aspx?specificationId=3145" TargetMode="External" Id="R9f51cd2f860a4068" /><Relationship Type="http://schemas.openxmlformats.org/officeDocument/2006/relationships/hyperlink" Target="http://portal.3gpp.org/desktopmodules/WorkItem/WorkItemDetails.aspx?workitemId=740005" TargetMode="External" Id="Rabdf9f13d8e546b7" /><Relationship Type="http://schemas.openxmlformats.org/officeDocument/2006/relationships/hyperlink" Target="http://www.3gpp.org/ftp/tsg_sa/WG2_Arch/TSGS2_123_Ljubljana/Docs/S2-177989.zip" TargetMode="External" Id="R40f01bcf92a24fa1" /><Relationship Type="http://schemas.openxmlformats.org/officeDocument/2006/relationships/hyperlink" Target="http://webapp.etsi.org/teldir/ListPersDetails.asp?PersId=58644" TargetMode="External" Id="Rae969ff17e5f4199" /><Relationship Type="http://schemas.openxmlformats.org/officeDocument/2006/relationships/hyperlink" Target="http://portal.3gpp.org/ngppapp/CreateTdoc.aspx?mode=view&amp;contributionId=836488" TargetMode="External" Id="Rc3c4d19b93c844fe" /><Relationship Type="http://schemas.openxmlformats.org/officeDocument/2006/relationships/hyperlink" Target="http://portal.3gpp.org/desktopmodules/Release/ReleaseDetails.aspx?releaseId=190" TargetMode="External" Id="Rac0eac02c5104e67" /><Relationship Type="http://schemas.openxmlformats.org/officeDocument/2006/relationships/hyperlink" Target="http://portal.3gpp.org/desktopmodules/Specifications/SpecificationDetails.aspx?specificationId=3145" TargetMode="External" Id="Ra0f0f163136e4b64" /><Relationship Type="http://schemas.openxmlformats.org/officeDocument/2006/relationships/hyperlink" Target="http://portal.3gpp.org/desktopmodules/WorkItem/WorkItemDetails.aspx?workitemId=740005" TargetMode="External" Id="Re16dae9bb2bb43ec" /><Relationship Type="http://schemas.openxmlformats.org/officeDocument/2006/relationships/hyperlink" Target="http://www.3gpp.org/ftp/tsg_sa/WG2_Arch/TSGS2_123_Ljubljana/Docs/S2-177990.zip" TargetMode="External" Id="R0f63867487a44474" /><Relationship Type="http://schemas.openxmlformats.org/officeDocument/2006/relationships/hyperlink" Target="http://webapp.etsi.org/teldir/ListPersDetails.asp?PersId=648" TargetMode="External" Id="R97e0efb6453c4603" /><Relationship Type="http://schemas.openxmlformats.org/officeDocument/2006/relationships/hyperlink" Target="http://www.3gpp.org/ftp/tsg_sa/WG2_Arch/TSGS2_123_Ljubljana/Docs/S2-177991.zip" TargetMode="External" Id="R8e62ae8127e64139" /><Relationship Type="http://schemas.openxmlformats.org/officeDocument/2006/relationships/hyperlink" Target="http://webapp.etsi.org/teldir/ListPersDetails.asp?PersId=648" TargetMode="External" Id="Rc38ffab71e924972" /><Relationship Type="http://schemas.openxmlformats.org/officeDocument/2006/relationships/hyperlink" Target="http://www.3gpp.org/ftp/tsg_sa/WG2_Arch/TSGS2_123_Ljubljana/Docs/S2-177992.zip" TargetMode="External" Id="R63457134ff79484c" /><Relationship Type="http://schemas.openxmlformats.org/officeDocument/2006/relationships/hyperlink" Target="http://webapp.etsi.org/teldir/ListPersDetails.asp?PersId=648" TargetMode="External" Id="Rd907de9afbfb4001" /><Relationship Type="http://schemas.openxmlformats.org/officeDocument/2006/relationships/hyperlink" Target="http://www.3gpp.org/ftp/tsg_sa/WG2_Arch/TSGS2_123_Ljubljana/Docs/S2-177993.zip" TargetMode="External" Id="R3f0c30e6fc324b99" /><Relationship Type="http://schemas.openxmlformats.org/officeDocument/2006/relationships/hyperlink" Target="http://webapp.etsi.org/teldir/ListPersDetails.asp?PersId=648" TargetMode="External" Id="Re1313893d7bb4776" /><Relationship Type="http://schemas.openxmlformats.org/officeDocument/2006/relationships/hyperlink" Target="http://www.3gpp.org/ftp/tsg_sa/WG2_Arch/TSGS2_123_Ljubljana/Docs/S2-177994.zip" TargetMode="External" Id="R891ff3d5a8ba43bc" /><Relationship Type="http://schemas.openxmlformats.org/officeDocument/2006/relationships/hyperlink" Target="http://webapp.etsi.org/teldir/ListPersDetails.asp?PersId=648" TargetMode="External" Id="Rbc76e725e019473b" /><Relationship Type="http://schemas.openxmlformats.org/officeDocument/2006/relationships/hyperlink" Target="http://webapp.etsi.org/teldir/ListPersDetails.asp?PersId=648" TargetMode="External" Id="Rc581d8a8e5484aa4" /><Relationship Type="http://schemas.openxmlformats.org/officeDocument/2006/relationships/hyperlink" Target="http://webapp.etsi.org/teldir/ListPersDetails.asp?PersId=648" TargetMode="External" Id="Rb9a191f96a494bc8" /><Relationship Type="http://schemas.openxmlformats.org/officeDocument/2006/relationships/hyperlink" Target="http://webapp.etsi.org/teldir/ListPersDetails.asp?PersId=648" TargetMode="External" Id="R66824a912e9443f1" /><Relationship Type="http://schemas.openxmlformats.org/officeDocument/2006/relationships/hyperlink" Target="http://webapp.etsi.org/teldir/ListPersDetails.asp?PersId=59515" TargetMode="External" Id="Rd378be5932a24547" /><Relationship Type="http://schemas.openxmlformats.org/officeDocument/2006/relationships/hyperlink" Target="http://portal.3gpp.org/ngppapp/CreateTdoc.aspx?mode=view&amp;contributionId=834032" TargetMode="External" Id="Ra1975a75c4e64382" /><Relationship Type="http://schemas.openxmlformats.org/officeDocument/2006/relationships/hyperlink" Target="http://portal.3gpp.org/desktopmodules/Release/ReleaseDetails.aspx?releaseId=190" TargetMode="External" Id="Rd459f6d4955445d4" /><Relationship Type="http://schemas.openxmlformats.org/officeDocument/2006/relationships/hyperlink" Target="http://portal.3gpp.org/desktopmodules/Specifications/SpecificationDetails.aspx?specificationId=3145" TargetMode="External" Id="Rda4cd099774b4399" /><Relationship Type="http://schemas.openxmlformats.org/officeDocument/2006/relationships/hyperlink" Target="http://portal.3gpp.org/desktopmodules/WorkItem/WorkItemDetails.aspx?workitemId=740005" TargetMode="External" Id="Rc661519c355d4ba7" /><Relationship Type="http://schemas.openxmlformats.org/officeDocument/2006/relationships/hyperlink" Target="http://www.3gpp.org/ftp/tsg_sa/WG2_Arch/TSGS2_123_Ljubljana/Docs/S2-177999.zip" TargetMode="External" Id="R595d5c0912eb449d" /><Relationship Type="http://schemas.openxmlformats.org/officeDocument/2006/relationships/hyperlink" Target="http://webapp.etsi.org/teldir/ListPersDetails.asp?PersId=59515" TargetMode="External" Id="Raffe2f06591f4198" /><Relationship Type="http://schemas.openxmlformats.org/officeDocument/2006/relationships/hyperlink" Target="http://portal.3gpp.org/ngppapp/CreateTdoc.aspx?mode=view&amp;contributionId=834034" TargetMode="External" Id="Rc680160b3dd64b4e" /><Relationship Type="http://schemas.openxmlformats.org/officeDocument/2006/relationships/hyperlink" Target="http://portal.3gpp.org/ngppapp/CreateTdoc.aspx?mode=view&amp;contributionId=846926" TargetMode="External" Id="R5b5ada0b8d8d4abd" /><Relationship Type="http://schemas.openxmlformats.org/officeDocument/2006/relationships/hyperlink" Target="http://portal.3gpp.org/desktopmodules/Release/ReleaseDetails.aspx?releaseId=190" TargetMode="External" Id="Rf1a38b846b674f04" /><Relationship Type="http://schemas.openxmlformats.org/officeDocument/2006/relationships/hyperlink" Target="http://portal.3gpp.org/desktopmodules/Specifications/SpecificationDetails.aspx?specificationId=3145" TargetMode="External" Id="Rc4445e028cfc4506" /><Relationship Type="http://schemas.openxmlformats.org/officeDocument/2006/relationships/hyperlink" Target="http://portal.3gpp.org/desktopmodules/WorkItem/WorkItemDetails.aspx?workitemId=740005" TargetMode="External" Id="Rc30d11bb8c164108" /><Relationship Type="http://schemas.openxmlformats.org/officeDocument/2006/relationships/hyperlink" Target="http://www.3gpp.org/ftp/tsg_sa/WG2_Arch/TSGS2_123_Ljubljana/Docs/S2-178000.zip" TargetMode="External" Id="R30e35c594b704202" /><Relationship Type="http://schemas.openxmlformats.org/officeDocument/2006/relationships/hyperlink" Target="http://webapp.etsi.org/teldir/ListPersDetails.asp?PersId=60945" TargetMode="External" Id="Rd59b3d9b7ec845f1" /><Relationship Type="http://schemas.openxmlformats.org/officeDocument/2006/relationships/hyperlink" Target="http://portal.3gpp.org/ngppapp/CreateTdoc.aspx?mode=view&amp;contributionId=834049" TargetMode="External" Id="R79a38747c63e42da" /><Relationship Type="http://schemas.openxmlformats.org/officeDocument/2006/relationships/hyperlink" Target="http://portal.3gpp.org/ngppapp/CreateTdoc.aspx?mode=view&amp;contributionId=836751" TargetMode="External" Id="R52782a4feae64b29" /><Relationship Type="http://schemas.openxmlformats.org/officeDocument/2006/relationships/hyperlink" Target="http://portal.3gpp.org/desktopmodules/Release/ReleaseDetails.aspx?releaseId=190" TargetMode="External" Id="R3e884363a0e14c4f" /><Relationship Type="http://schemas.openxmlformats.org/officeDocument/2006/relationships/hyperlink" Target="http://portal.3gpp.org/desktopmodules/Specifications/SpecificationDetails.aspx?specificationId=3144" TargetMode="External" Id="Ra422adceae204384" /><Relationship Type="http://schemas.openxmlformats.org/officeDocument/2006/relationships/hyperlink" Target="http://portal.3gpp.org/desktopmodules/WorkItem/WorkItemDetails.aspx?workitemId=740005" TargetMode="External" Id="R0c1998770e714dd4" /><Relationship Type="http://schemas.openxmlformats.org/officeDocument/2006/relationships/hyperlink" Target="http://www.3gpp.org/ftp/tsg_sa/WG2_Arch/TSGS2_123_Ljubljana/Docs/S2-178001.zip" TargetMode="External" Id="R30173315947c4df5" /><Relationship Type="http://schemas.openxmlformats.org/officeDocument/2006/relationships/hyperlink" Target="http://webapp.etsi.org/teldir/ListPersDetails.asp?PersId=60945" TargetMode="External" Id="R08676669c0a3403e" /><Relationship Type="http://schemas.openxmlformats.org/officeDocument/2006/relationships/hyperlink" Target="http://portal.3gpp.org/ngppapp/CreateTdoc.aspx?mode=view&amp;contributionId=834317" TargetMode="External" Id="R0145f619994f471b" /><Relationship Type="http://schemas.openxmlformats.org/officeDocument/2006/relationships/hyperlink" Target="http://portal.3gpp.org/desktopmodules/Release/ReleaseDetails.aspx?releaseId=190" TargetMode="External" Id="R5ec5304bad164626" /><Relationship Type="http://schemas.openxmlformats.org/officeDocument/2006/relationships/hyperlink" Target="http://portal.3gpp.org/desktopmodules/Specifications/SpecificationDetails.aspx?specificationId=3145" TargetMode="External" Id="Rec83fae9de734ec6" /><Relationship Type="http://schemas.openxmlformats.org/officeDocument/2006/relationships/hyperlink" Target="http://portal.3gpp.org/desktopmodules/WorkItem/WorkItemDetails.aspx?workitemId=740005" TargetMode="External" Id="R6d279a132bce4243" /><Relationship Type="http://schemas.openxmlformats.org/officeDocument/2006/relationships/hyperlink" Target="http://www.3gpp.org/ftp/tsg_sa/WG2_Arch/TSGS2_123_Ljubljana/Docs/S2-178002.zip" TargetMode="External" Id="R523e5755460e4f48" /><Relationship Type="http://schemas.openxmlformats.org/officeDocument/2006/relationships/hyperlink" Target="http://webapp.etsi.org/teldir/ListPersDetails.asp?PersId=42778" TargetMode="External" Id="R9984a62e8df84d85" /><Relationship Type="http://schemas.openxmlformats.org/officeDocument/2006/relationships/hyperlink" Target="http://portal.3gpp.org/ngppapp/CreateTdoc.aspx?mode=view&amp;contributionId=834376" TargetMode="External" Id="R9b5ff3c449534016" /><Relationship Type="http://schemas.openxmlformats.org/officeDocument/2006/relationships/hyperlink" Target="http://portal.3gpp.org/ngppapp/CreateTdoc.aspx?mode=view&amp;contributionId=836834" TargetMode="External" Id="Raee8aada6e564a42" /><Relationship Type="http://schemas.openxmlformats.org/officeDocument/2006/relationships/hyperlink" Target="http://portal.3gpp.org/desktopmodules/Release/ReleaseDetails.aspx?releaseId=190" TargetMode="External" Id="Rd1d51532f77c4dbc" /><Relationship Type="http://schemas.openxmlformats.org/officeDocument/2006/relationships/hyperlink" Target="http://portal.3gpp.org/desktopmodules/Specifications/SpecificationDetails.aspx?specificationId=3144" TargetMode="External" Id="R9fa5a5f1c0c44557" /><Relationship Type="http://schemas.openxmlformats.org/officeDocument/2006/relationships/hyperlink" Target="http://portal.3gpp.org/desktopmodules/WorkItem/WorkItemDetails.aspx?workitemId=740005" TargetMode="External" Id="R903cd73db3a549b8" /><Relationship Type="http://schemas.openxmlformats.org/officeDocument/2006/relationships/hyperlink" Target="http://www.3gpp.org/ftp/tsg_sa/WG2_Arch/TSGS2_123_Ljubljana/Docs/S2-178003.zip" TargetMode="External" Id="R53b4e1df482244e1" /><Relationship Type="http://schemas.openxmlformats.org/officeDocument/2006/relationships/hyperlink" Target="http://webapp.etsi.org/teldir/ListPersDetails.asp?PersId=42778" TargetMode="External" Id="Re22edc81fe48486d" /><Relationship Type="http://schemas.openxmlformats.org/officeDocument/2006/relationships/hyperlink" Target="http://portal.3gpp.org/ngppapp/CreateTdoc.aspx?mode=view&amp;contributionId=834416" TargetMode="External" Id="Ra8c38a12fdca4816" /><Relationship Type="http://schemas.openxmlformats.org/officeDocument/2006/relationships/hyperlink" Target="http://portal.3gpp.org/ngppapp/CreateTdoc.aspx?mode=view&amp;contributionId=836835" TargetMode="External" Id="R8c6aed358b81462e" /><Relationship Type="http://schemas.openxmlformats.org/officeDocument/2006/relationships/hyperlink" Target="http://portal.3gpp.org/desktopmodules/Release/ReleaseDetails.aspx?releaseId=190" TargetMode="External" Id="R0268f9b8873e4223" /><Relationship Type="http://schemas.openxmlformats.org/officeDocument/2006/relationships/hyperlink" Target="http://portal.3gpp.org/desktopmodules/Specifications/SpecificationDetails.aspx?specificationId=3145" TargetMode="External" Id="Ra9998dc2977646d1" /><Relationship Type="http://schemas.openxmlformats.org/officeDocument/2006/relationships/hyperlink" Target="http://portal.3gpp.org/desktopmodules/WorkItem/WorkItemDetails.aspx?workitemId=740005" TargetMode="External" Id="R873fa0c5b34043e6" /><Relationship Type="http://schemas.openxmlformats.org/officeDocument/2006/relationships/hyperlink" Target="http://www.3gpp.org/ftp/tsg_sa/WG2_Arch/TSGS2_123_Ljubljana/Docs/S2-178004.zip" TargetMode="External" Id="R320e215158454990" /><Relationship Type="http://schemas.openxmlformats.org/officeDocument/2006/relationships/hyperlink" Target="http://webapp.etsi.org/teldir/ListPersDetails.asp?PersId=39022" TargetMode="External" Id="R4a87c9a427b34035" /><Relationship Type="http://schemas.openxmlformats.org/officeDocument/2006/relationships/hyperlink" Target="http://portal.3gpp.org/ngppapp/CreateTdoc.aspx?mode=view&amp;contributionId=834329" TargetMode="External" Id="R62e47bef0aab426f" /><Relationship Type="http://schemas.openxmlformats.org/officeDocument/2006/relationships/hyperlink" Target="http://portal.3gpp.org/desktopmodules/Release/ReleaseDetails.aspx?releaseId=190" TargetMode="External" Id="Rb8041e7643fa4a60" /><Relationship Type="http://schemas.openxmlformats.org/officeDocument/2006/relationships/hyperlink" Target="http://portal.3gpp.org/desktopmodules/Specifications/SpecificationDetails.aspx?specificationId=3144" TargetMode="External" Id="Re11d3b124b1848d3" /><Relationship Type="http://schemas.openxmlformats.org/officeDocument/2006/relationships/hyperlink" Target="http://portal.3gpp.org/desktopmodules/WorkItem/WorkItemDetails.aspx?workitemId=740005" TargetMode="External" Id="R10adc647f67c4132" /><Relationship Type="http://schemas.openxmlformats.org/officeDocument/2006/relationships/hyperlink" Target="http://www.3gpp.org/ftp/tsg_sa/WG2_Arch/TSGS2_123_Ljubljana/Docs/S2-178005.zip" TargetMode="External" Id="R501e287f2bcd46aa" /><Relationship Type="http://schemas.openxmlformats.org/officeDocument/2006/relationships/hyperlink" Target="http://webapp.etsi.org/teldir/ListPersDetails.asp?PersId=60945" TargetMode="External" Id="R31cbf9cefccb4585" /><Relationship Type="http://schemas.openxmlformats.org/officeDocument/2006/relationships/hyperlink" Target="http://portal.3gpp.org/ngppapp/CreateTdoc.aspx?mode=view&amp;contributionId=834316" TargetMode="External" Id="Rcb6cc8a403a645f9" /><Relationship Type="http://schemas.openxmlformats.org/officeDocument/2006/relationships/hyperlink" Target="http://portal.3gpp.org/desktopmodules/Release/ReleaseDetails.aspx?releaseId=190" TargetMode="External" Id="R6544879a200b4198" /><Relationship Type="http://schemas.openxmlformats.org/officeDocument/2006/relationships/hyperlink" Target="http://portal.3gpp.org/desktopmodules/Specifications/SpecificationDetails.aspx?specificationId=3144" TargetMode="External" Id="R0d03a7f954414c39" /><Relationship Type="http://schemas.openxmlformats.org/officeDocument/2006/relationships/hyperlink" Target="http://portal.3gpp.org/desktopmodules/WorkItem/WorkItemDetails.aspx?workitemId=740005" TargetMode="External" Id="R8c169e7ec2d5467d" /><Relationship Type="http://schemas.openxmlformats.org/officeDocument/2006/relationships/hyperlink" Target="http://www.3gpp.org/ftp/tsg_sa/WG2_Arch/TSGS2_123_Ljubljana/Docs/S2-178006.zip" TargetMode="External" Id="R19d7b88eeab74718" /><Relationship Type="http://schemas.openxmlformats.org/officeDocument/2006/relationships/hyperlink" Target="http://webapp.etsi.org/teldir/ListPersDetails.asp?PersId=62105" TargetMode="External" Id="R495018758baf4cb4" /><Relationship Type="http://schemas.openxmlformats.org/officeDocument/2006/relationships/hyperlink" Target="http://portal.3gpp.org/ngppapp/CreateTdoc.aspx?mode=view&amp;contributionId=836461" TargetMode="External" Id="Rf40336184dd14ed6" /><Relationship Type="http://schemas.openxmlformats.org/officeDocument/2006/relationships/hyperlink" Target="http://portal.3gpp.org/ngppapp/CreateTdoc.aspx?mode=view&amp;contributionId=836739" TargetMode="External" Id="Ra18cf6942fd74fa8" /><Relationship Type="http://schemas.openxmlformats.org/officeDocument/2006/relationships/hyperlink" Target="http://portal.3gpp.org/desktopmodules/Release/ReleaseDetails.aspx?releaseId=190" TargetMode="External" Id="R7f69cc12ae4c4201" /><Relationship Type="http://schemas.openxmlformats.org/officeDocument/2006/relationships/hyperlink" Target="http://www.3gpp.org/ftp/tsg_sa/WG2_Arch/TSGS2_123_Ljubljana/Docs/S2-178007.zip" TargetMode="External" Id="R2d21b0bbd51d41e8" /><Relationship Type="http://schemas.openxmlformats.org/officeDocument/2006/relationships/hyperlink" Target="http://webapp.etsi.org/teldir/ListPersDetails.asp?PersId=40613" TargetMode="External" Id="R95514cb571704de8" /><Relationship Type="http://schemas.openxmlformats.org/officeDocument/2006/relationships/hyperlink" Target="http://portal.3gpp.org/ngppapp/CreateTdoc.aspx?mode=view&amp;contributionId=836529" TargetMode="External" Id="R6a00a78a21724e09" /><Relationship Type="http://schemas.openxmlformats.org/officeDocument/2006/relationships/hyperlink" Target="http://portal.3gpp.org/desktopmodules/Release/ReleaseDetails.aspx?releaseId=190" TargetMode="External" Id="R4348f0741ba54b36" /><Relationship Type="http://schemas.openxmlformats.org/officeDocument/2006/relationships/hyperlink" Target="http://portal.3gpp.org/desktopmodules/Specifications/SpecificationDetails.aspx?specificationId=3145" TargetMode="External" Id="R14098b8b8dd14ee9" /><Relationship Type="http://schemas.openxmlformats.org/officeDocument/2006/relationships/hyperlink" Target="http://portal.3gpp.org/desktopmodules/WorkItem/WorkItemDetails.aspx?workitemId=740005" TargetMode="External" Id="R6a8819ffb409408e" /><Relationship Type="http://schemas.openxmlformats.org/officeDocument/2006/relationships/hyperlink" Target="http://www.3gpp.org/ftp/tsg_sa/WG2_Arch/TSGS2_123_Ljubljana/Docs/S2-178008.zip" TargetMode="External" Id="R8b3bed4a152f4124" /><Relationship Type="http://schemas.openxmlformats.org/officeDocument/2006/relationships/hyperlink" Target="http://webapp.etsi.org/teldir/ListPersDetails.asp?PersId=62105" TargetMode="External" Id="Re095f6a82d3c4d0b" /><Relationship Type="http://schemas.openxmlformats.org/officeDocument/2006/relationships/hyperlink" Target="http://portal.3gpp.org/ngppapp/CreateTdoc.aspx?mode=view&amp;contributionId=833829" TargetMode="External" Id="R958411c7a6484289" /><Relationship Type="http://schemas.openxmlformats.org/officeDocument/2006/relationships/hyperlink" Target="http://portal.3gpp.org/desktopmodules/Release/ReleaseDetails.aspx?releaseId=190" TargetMode="External" Id="Rb2e99c1fe2244e92" /><Relationship Type="http://schemas.openxmlformats.org/officeDocument/2006/relationships/hyperlink" Target="http://portal.3gpp.org/desktopmodules/Specifications/SpecificationDetails.aspx?specificationId=3144" TargetMode="External" Id="R1f44b9e8ce334b89" /><Relationship Type="http://schemas.openxmlformats.org/officeDocument/2006/relationships/hyperlink" Target="http://portal.3gpp.org/desktopmodules/WorkItem/WorkItemDetails.aspx?workitemId=740005" TargetMode="External" Id="R1e902205de384490" /><Relationship Type="http://schemas.openxmlformats.org/officeDocument/2006/relationships/hyperlink" Target="http://www.3gpp.org/ftp/tsg_sa/WG2_Arch/TSGS2_123_Ljubljana/Docs/S2-178009.zip" TargetMode="External" Id="R589ae4a1f31c43fa" /><Relationship Type="http://schemas.openxmlformats.org/officeDocument/2006/relationships/hyperlink" Target="http://webapp.etsi.org/teldir/ListPersDetails.asp?PersId=57197" TargetMode="External" Id="R3a61ba82d504478a" /><Relationship Type="http://schemas.openxmlformats.org/officeDocument/2006/relationships/hyperlink" Target="http://portal.3gpp.org/ngppapp/CreateTdoc.aspx?mode=view&amp;contributionId=834123" TargetMode="External" Id="R3b2466a894044aa9" /><Relationship Type="http://schemas.openxmlformats.org/officeDocument/2006/relationships/hyperlink" Target="http://portal.3gpp.org/ngppapp/CreateTdoc.aspx?mode=view&amp;contributionId=836836" TargetMode="External" Id="R40597b13011c4675" /><Relationship Type="http://schemas.openxmlformats.org/officeDocument/2006/relationships/hyperlink" Target="http://portal.3gpp.org/desktopmodules/Release/ReleaseDetails.aspx?releaseId=190" TargetMode="External" Id="Re44ea63cf41248de" /><Relationship Type="http://schemas.openxmlformats.org/officeDocument/2006/relationships/hyperlink" Target="http://portal.3gpp.org/desktopmodules/Specifications/SpecificationDetails.aspx?specificationId=3145" TargetMode="External" Id="R706c6a61072142b3" /><Relationship Type="http://schemas.openxmlformats.org/officeDocument/2006/relationships/hyperlink" Target="http://portal.3gpp.org/desktopmodules/WorkItem/WorkItemDetails.aspx?workitemId=740005" TargetMode="External" Id="Rb6b39bdce09e4fae" /><Relationship Type="http://schemas.openxmlformats.org/officeDocument/2006/relationships/hyperlink" Target="http://www.3gpp.org/ftp/tsg_sa/WG2_Arch/TSGS2_123_Ljubljana/Docs/S2-178010.zip" TargetMode="External" Id="Rbff70fc50bdc4053" /><Relationship Type="http://schemas.openxmlformats.org/officeDocument/2006/relationships/hyperlink" Target="http://webapp.etsi.org/teldir/ListPersDetails.asp?PersId=57197" TargetMode="External" Id="Rb50c42fa14cc40a8" /><Relationship Type="http://schemas.openxmlformats.org/officeDocument/2006/relationships/hyperlink" Target="http://portal.3gpp.org/ngppapp/CreateTdoc.aspx?mode=view&amp;contributionId=834124" TargetMode="External" Id="R80a42985323f483c" /><Relationship Type="http://schemas.openxmlformats.org/officeDocument/2006/relationships/hyperlink" Target="http://portal.3gpp.org/ngppapp/CreateTdoc.aspx?mode=view&amp;contributionId=836837" TargetMode="External" Id="R245356b8acc04ba2" /><Relationship Type="http://schemas.openxmlformats.org/officeDocument/2006/relationships/hyperlink" Target="http://portal.3gpp.org/desktopmodules/Release/ReleaseDetails.aspx?releaseId=190" TargetMode="External" Id="R83004c0d9e3e4f16" /><Relationship Type="http://schemas.openxmlformats.org/officeDocument/2006/relationships/hyperlink" Target="http://portal.3gpp.org/desktopmodules/Specifications/SpecificationDetails.aspx?specificationId=3144" TargetMode="External" Id="R40ea92e8e79940a8" /><Relationship Type="http://schemas.openxmlformats.org/officeDocument/2006/relationships/hyperlink" Target="http://portal.3gpp.org/desktopmodules/WorkItem/WorkItemDetails.aspx?workitemId=740005" TargetMode="External" Id="R748c17f66b044ece" /><Relationship Type="http://schemas.openxmlformats.org/officeDocument/2006/relationships/hyperlink" Target="http://www.3gpp.org/ftp/tsg_sa/WG2_Arch/TSGS2_123_Ljubljana/Docs/S2-178011.zip" TargetMode="External" Id="Rf75bf2f55db44fa1" /><Relationship Type="http://schemas.openxmlformats.org/officeDocument/2006/relationships/hyperlink" Target="http://webapp.etsi.org/teldir/ListPersDetails.asp?PersId=72107" TargetMode="External" Id="R6c5e1248912047a1" /><Relationship Type="http://schemas.openxmlformats.org/officeDocument/2006/relationships/hyperlink" Target="http://portal.3gpp.org/ngppapp/CreateTdoc.aspx?mode=view&amp;contributionId=834249" TargetMode="External" Id="Rc867044bfe1f40d6" /><Relationship Type="http://schemas.openxmlformats.org/officeDocument/2006/relationships/hyperlink" Target="http://portal.3gpp.org/ngppapp/CreateTdoc.aspx?mode=view&amp;contributionId=837615" TargetMode="External" Id="Read3a074eb1a41e6" /><Relationship Type="http://schemas.openxmlformats.org/officeDocument/2006/relationships/hyperlink" Target="http://portal.3gpp.org/desktopmodules/Release/ReleaseDetails.aspx?releaseId=190" TargetMode="External" Id="R9637b54e3b5a4e17" /><Relationship Type="http://schemas.openxmlformats.org/officeDocument/2006/relationships/hyperlink" Target="http://www.3gpp.org/ftp/tsg_sa/WG2_Arch/TSGS2_123_Ljubljana/Docs/S2-178012.zip" TargetMode="External" Id="Rab5ef055f99647ba" /><Relationship Type="http://schemas.openxmlformats.org/officeDocument/2006/relationships/hyperlink" Target="http://webapp.etsi.org/teldir/ListPersDetails.asp?PersId=73381" TargetMode="External" Id="R185bb7f7836d45b7" /><Relationship Type="http://schemas.openxmlformats.org/officeDocument/2006/relationships/hyperlink" Target="http://portal.3gpp.org/ngppapp/CreateTdoc.aspx?mode=view&amp;contributionId=836547" TargetMode="External" Id="Rb63dfc6f6a5e48af" /><Relationship Type="http://schemas.openxmlformats.org/officeDocument/2006/relationships/hyperlink" Target="http://portal.3gpp.org/desktopmodules/Release/ReleaseDetails.aspx?releaseId=190" TargetMode="External" Id="R8387a2a1bac64605" /><Relationship Type="http://schemas.openxmlformats.org/officeDocument/2006/relationships/hyperlink" Target="http://portal.3gpp.org/desktopmodules/Specifications/SpecificationDetails.aspx?specificationId=3145" TargetMode="External" Id="R888b50ac001e4577" /><Relationship Type="http://schemas.openxmlformats.org/officeDocument/2006/relationships/hyperlink" Target="http://portal.3gpp.org/desktopmodules/WorkItem/WorkItemDetails.aspx?workitemId=740005" TargetMode="External" Id="Rb3cbce9448194a63" /><Relationship Type="http://schemas.openxmlformats.org/officeDocument/2006/relationships/hyperlink" Target="http://www.3gpp.org/ftp/tsg_sa/WG2_Arch/TSGS2_123_Ljubljana/Docs/S2-178013.zip" TargetMode="External" Id="R675b02cee0144594" /><Relationship Type="http://schemas.openxmlformats.org/officeDocument/2006/relationships/hyperlink" Target="http://webapp.etsi.org/teldir/ListPersDetails.asp?PersId=68713" TargetMode="External" Id="R528d67d679eb46ee" /><Relationship Type="http://schemas.openxmlformats.org/officeDocument/2006/relationships/hyperlink" Target="http://portal.3gpp.org/ngppapp/CreateTdoc.aspx?mode=view&amp;contributionId=836548" TargetMode="External" Id="Rdf945fb3215c4eab" /><Relationship Type="http://schemas.openxmlformats.org/officeDocument/2006/relationships/hyperlink" Target="http://portal.3gpp.org/desktopmodules/Release/ReleaseDetails.aspx?releaseId=190" TargetMode="External" Id="R0f2fbae474b04f3e" /><Relationship Type="http://schemas.openxmlformats.org/officeDocument/2006/relationships/hyperlink" Target="http://portal.3gpp.org/desktopmodules/Specifications/SpecificationDetails.aspx?specificationId=3145" TargetMode="External" Id="Rbd4469578d0c4da3" /><Relationship Type="http://schemas.openxmlformats.org/officeDocument/2006/relationships/hyperlink" Target="http://portal.3gpp.org/desktopmodules/WorkItem/WorkItemDetails.aspx?workitemId=740005" TargetMode="External" Id="Ra1c924b553c145df" /><Relationship Type="http://schemas.openxmlformats.org/officeDocument/2006/relationships/hyperlink" Target="http://www.3gpp.org/ftp/tsg_sa/WG2_Arch/TSGS2_123_Ljubljana/Docs/S2-178014.zip" TargetMode="External" Id="Rb76e828d78014957" /><Relationship Type="http://schemas.openxmlformats.org/officeDocument/2006/relationships/hyperlink" Target="http://webapp.etsi.org/teldir/ListPersDetails.asp?PersId=68713" TargetMode="External" Id="R858f05796b38437d" /><Relationship Type="http://schemas.openxmlformats.org/officeDocument/2006/relationships/hyperlink" Target="http://portal.3gpp.org/ngppapp/CreateTdoc.aspx?mode=view&amp;contributionId=836549" TargetMode="External" Id="R714983cfcffa4d16" /><Relationship Type="http://schemas.openxmlformats.org/officeDocument/2006/relationships/hyperlink" Target="http://portal.3gpp.org/ngppapp/CreateTdoc.aspx?mode=view&amp;contributionId=836776" TargetMode="External" Id="Rd987767d31c04081" /><Relationship Type="http://schemas.openxmlformats.org/officeDocument/2006/relationships/hyperlink" Target="http://portal.3gpp.org/desktopmodules/Release/ReleaseDetails.aspx?releaseId=190" TargetMode="External" Id="Ree5a623586824582" /><Relationship Type="http://schemas.openxmlformats.org/officeDocument/2006/relationships/hyperlink" Target="http://portal.3gpp.org/desktopmodules/Specifications/SpecificationDetails.aspx?specificationId=3145" TargetMode="External" Id="R824655ab769b4a9c" /><Relationship Type="http://schemas.openxmlformats.org/officeDocument/2006/relationships/hyperlink" Target="http://portal.3gpp.org/desktopmodules/WorkItem/WorkItemDetails.aspx?workitemId=740005" TargetMode="External" Id="R6fc9e60378b141f0" /><Relationship Type="http://schemas.openxmlformats.org/officeDocument/2006/relationships/hyperlink" Target="http://www.3gpp.org/ftp/tsg_sa/WG2_Arch/TSGS2_123_Ljubljana/Docs/S2-178015.zip" TargetMode="External" Id="Ra21789b77926429e" /><Relationship Type="http://schemas.openxmlformats.org/officeDocument/2006/relationships/hyperlink" Target="http://webapp.etsi.org/teldir/ListPersDetails.asp?PersId=68713" TargetMode="External" Id="R5ed38517ec5449b3" /><Relationship Type="http://schemas.openxmlformats.org/officeDocument/2006/relationships/hyperlink" Target="http://portal.3gpp.org/ngppapp/CreateTdoc.aspx?mode=view&amp;contributionId=836550" TargetMode="External" Id="Recaa541fb2bb4342" /><Relationship Type="http://schemas.openxmlformats.org/officeDocument/2006/relationships/hyperlink" Target="http://portal.3gpp.org/desktopmodules/Release/ReleaseDetails.aspx?releaseId=190" TargetMode="External" Id="R84781e5cba49427a" /><Relationship Type="http://schemas.openxmlformats.org/officeDocument/2006/relationships/hyperlink" Target="http://portal.3gpp.org/desktopmodules/Specifications/SpecificationDetails.aspx?specificationId=3145" TargetMode="External" Id="R0637291488f843f6" /><Relationship Type="http://schemas.openxmlformats.org/officeDocument/2006/relationships/hyperlink" Target="http://portal.3gpp.org/desktopmodules/WorkItem/WorkItemDetails.aspx?workitemId=740005" TargetMode="External" Id="R0affd0af3d564941" /><Relationship Type="http://schemas.openxmlformats.org/officeDocument/2006/relationships/hyperlink" Target="http://www.3gpp.org/ftp/tsg_sa/WG2_Arch/TSGS2_123_Ljubljana/Docs/S2-178016.zip" TargetMode="External" Id="R88753636694a4698" /><Relationship Type="http://schemas.openxmlformats.org/officeDocument/2006/relationships/hyperlink" Target="http://webapp.etsi.org/teldir/ListPersDetails.asp?PersId=60945" TargetMode="External" Id="Rc4819778fcee435f" /><Relationship Type="http://schemas.openxmlformats.org/officeDocument/2006/relationships/hyperlink" Target="http://portal.3gpp.org/ngppapp/CreateTdoc.aspx?mode=view&amp;contributionId=836551" TargetMode="External" Id="Rf798bb54e9b0418e" /><Relationship Type="http://schemas.openxmlformats.org/officeDocument/2006/relationships/hyperlink" Target="http://portal.3gpp.org/desktopmodules/Release/ReleaseDetails.aspx?releaseId=190" TargetMode="External" Id="R0714c4cb1a9a46f2" /><Relationship Type="http://schemas.openxmlformats.org/officeDocument/2006/relationships/hyperlink" Target="http://portal.3gpp.org/desktopmodules/Specifications/SpecificationDetails.aspx?specificationId=3145" TargetMode="External" Id="Rc49254d73b8c458b" /><Relationship Type="http://schemas.openxmlformats.org/officeDocument/2006/relationships/hyperlink" Target="http://portal.3gpp.org/desktopmodules/WorkItem/WorkItemDetails.aspx?workitemId=740005" TargetMode="External" Id="Rc36da9aeb052405c" /><Relationship Type="http://schemas.openxmlformats.org/officeDocument/2006/relationships/hyperlink" Target="http://www.3gpp.org/ftp/tsg_sa/WG2_Arch/TSGS2_123_Ljubljana/Docs/S2-178017.zip" TargetMode="External" Id="R4125f81ebd58464a" /><Relationship Type="http://schemas.openxmlformats.org/officeDocument/2006/relationships/hyperlink" Target="http://webapp.etsi.org/teldir/ListPersDetails.asp?PersId=60945" TargetMode="External" Id="R51338e72db114e69" /><Relationship Type="http://schemas.openxmlformats.org/officeDocument/2006/relationships/hyperlink" Target="http://portal.3gpp.org/ngppapp/CreateTdoc.aspx?mode=view&amp;contributionId=836552" TargetMode="External" Id="Re6efc896545c4240" /><Relationship Type="http://schemas.openxmlformats.org/officeDocument/2006/relationships/hyperlink" Target="http://portal.3gpp.org/ngppapp/CreateTdoc.aspx?mode=view&amp;contributionId=836779" TargetMode="External" Id="R41d2627e5f504ef0" /><Relationship Type="http://schemas.openxmlformats.org/officeDocument/2006/relationships/hyperlink" Target="http://portal.3gpp.org/desktopmodules/Release/ReleaseDetails.aspx?releaseId=190" TargetMode="External" Id="Rc04bb76bb6f44bec" /><Relationship Type="http://schemas.openxmlformats.org/officeDocument/2006/relationships/hyperlink" Target="http://portal.3gpp.org/desktopmodules/Specifications/SpecificationDetails.aspx?specificationId=3145" TargetMode="External" Id="R11f430a1206145dd" /><Relationship Type="http://schemas.openxmlformats.org/officeDocument/2006/relationships/hyperlink" Target="http://portal.3gpp.org/desktopmodules/WorkItem/WorkItemDetails.aspx?workitemId=740005" TargetMode="External" Id="R3b099f986e90402a" /><Relationship Type="http://schemas.openxmlformats.org/officeDocument/2006/relationships/hyperlink" Target="http://www.3gpp.org/ftp/tsg_sa/WG2_Arch/TSGS2_123_Ljubljana/Docs/S2-178018.zip" TargetMode="External" Id="Rb738a67844244fdd" /><Relationship Type="http://schemas.openxmlformats.org/officeDocument/2006/relationships/hyperlink" Target="http://webapp.etsi.org/teldir/ListPersDetails.asp?PersId=21207" TargetMode="External" Id="Rfd586d8dd4b142fd" /><Relationship Type="http://schemas.openxmlformats.org/officeDocument/2006/relationships/hyperlink" Target="http://portal.3gpp.org/ngppapp/CreateTdoc.aspx?mode=view&amp;contributionId=836553" TargetMode="External" Id="R643cf177748041dc" /><Relationship Type="http://schemas.openxmlformats.org/officeDocument/2006/relationships/hyperlink" Target="http://portal.3gpp.org/ngppapp/CreateTdoc.aspx?mode=view&amp;contributionId=836780" TargetMode="External" Id="R7772c9cfbdbe4fc8" /><Relationship Type="http://schemas.openxmlformats.org/officeDocument/2006/relationships/hyperlink" Target="http://portal.3gpp.org/desktopmodules/Release/ReleaseDetails.aspx?releaseId=190" TargetMode="External" Id="Rae7ded6a9ef745c2" /><Relationship Type="http://schemas.openxmlformats.org/officeDocument/2006/relationships/hyperlink" Target="http://portal.3gpp.org/desktopmodules/Specifications/SpecificationDetails.aspx?specificationId=3145" TargetMode="External" Id="R86e200ca3f4b4024" /><Relationship Type="http://schemas.openxmlformats.org/officeDocument/2006/relationships/hyperlink" Target="http://portal.3gpp.org/desktopmodules/WorkItem/WorkItemDetails.aspx?workitemId=740005" TargetMode="External" Id="R8dbca88da3e74705" /><Relationship Type="http://schemas.openxmlformats.org/officeDocument/2006/relationships/hyperlink" Target="http://www.3gpp.org/ftp/tsg_sa/WG2_Arch/TSGS2_123_Ljubljana/Docs/S2-178019.zip" TargetMode="External" Id="R96818f46fe274549" /><Relationship Type="http://schemas.openxmlformats.org/officeDocument/2006/relationships/hyperlink" Target="http://webapp.etsi.org/teldir/ListPersDetails.asp?PersId=65697" TargetMode="External" Id="R728bdef44216460f" /><Relationship Type="http://schemas.openxmlformats.org/officeDocument/2006/relationships/hyperlink" Target="http://portal.3gpp.org/ngppapp/CreateTdoc.aspx?mode=view&amp;contributionId=836559" TargetMode="External" Id="R6e5364d74f1f4926" /><Relationship Type="http://schemas.openxmlformats.org/officeDocument/2006/relationships/hyperlink" Target="http://portal.3gpp.org/desktopmodules/Release/ReleaseDetails.aspx?releaseId=190" TargetMode="External" Id="R5136220e540847d5" /><Relationship Type="http://schemas.openxmlformats.org/officeDocument/2006/relationships/hyperlink" Target="http://portal.3gpp.org/desktopmodules/Specifications/SpecificationDetails.aspx?specificationId=3144" TargetMode="External" Id="R6905293c5f0748bb" /><Relationship Type="http://schemas.openxmlformats.org/officeDocument/2006/relationships/hyperlink" Target="http://portal.3gpp.org/desktopmodules/WorkItem/WorkItemDetails.aspx?workitemId=740005" TargetMode="External" Id="R8f635eed4a5441a3" /><Relationship Type="http://schemas.openxmlformats.org/officeDocument/2006/relationships/hyperlink" Target="http://www.3gpp.org/ftp/tsg_sa/WG2_Arch/TSGS2_123_Ljubljana/Docs/S2-178020.zip" TargetMode="External" Id="R06a840f4028f40f6" /><Relationship Type="http://schemas.openxmlformats.org/officeDocument/2006/relationships/hyperlink" Target="http://webapp.etsi.org/teldir/ListPersDetails.asp?PersId=65697" TargetMode="External" Id="Ra71821a842d04d13" /><Relationship Type="http://schemas.openxmlformats.org/officeDocument/2006/relationships/hyperlink" Target="http://portal.3gpp.org/ngppapp/CreateTdoc.aspx?mode=view&amp;contributionId=836563" TargetMode="External" Id="R385bf6075e50416f" /><Relationship Type="http://schemas.openxmlformats.org/officeDocument/2006/relationships/hyperlink" Target="http://portal.3gpp.org/ngppapp/CreateTdoc.aspx?mode=view&amp;contributionId=836781" TargetMode="External" Id="R537cd6b131454ab5" /><Relationship Type="http://schemas.openxmlformats.org/officeDocument/2006/relationships/hyperlink" Target="http://portal.3gpp.org/desktopmodules/Release/ReleaseDetails.aspx?releaseId=190" TargetMode="External" Id="R7f0cdc77494b4f5e" /><Relationship Type="http://schemas.openxmlformats.org/officeDocument/2006/relationships/hyperlink" Target="http://portal.3gpp.org/desktopmodules/Specifications/SpecificationDetails.aspx?specificationId=3144" TargetMode="External" Id="R4350f898917a4958" /><Relationship Type="http://schemas.openxmlformats.org/officeDocument/2006/relationships/hyperlink" Target="http://portal.3gpp.org/desktopmodules/WorkItem/WorkItemDetails.aspx?workitemId=740005" TargetMode="External" Id="R2ec480b2d8674f9a" /><Relationship Type="http://schemas.openxmlformats.org/officeDocument/2006/relationships/hyperlink" Target="http://www.3gpp.org/ftp/tsg_sa/WG2_Arch/TSGS2_123_Ljubljana/Docs/S2-178021.zip" TargetMode="External" Id="Re8ca5f2784b34655" /><Relationship Type="http://schemas.openxmlformats.org/officeDocument/2006/relationships/hyperlink" Target="http://webapp.etsi.org/teldir/ListPersDetails.asp?PersId=65275" TargetMode="External" Id="Reedfea1801ae44b2" /><Relationship Type="http://schemas.openxmlformats.org/officeDocument/2006/relationships/hyperlink" Target="http://portal.3gpp.org/ngppapp/CreateTdoc.aspx?mode=view&amp;contributionId=836565" TargetMode="External" Id="R6a13dce7289f48d5" /><Relationship Type="http://schemas.openxmlformats.org/officeDocument/2006/relationships/hyperlink" Target="http://portal.3gpp.org/ngppapp/CreateTdoc.aspx?mode=view&amp;contributionId=836782" TargetMode="External" Id="Rbacc1a74415145e3" /><Relationship Type="http://schemas.openxmlformats.org/officeDocument/2006/relationships/hyperlink" Target="http://portal.3gpp.org/desktopmodules/Release/ReleaseDetails.aspx?releaseId=190" TargetMode="External" Id="R957a2225ea1e4844" /><Relationship Type="http://schemas.openxmlformats.org/officeDocument/2006/relationships/hyperlink" Target="http://portal.3gpp.org/desktopmodules/Specifications/SpecificationDetails.aspx?specificationId=3145" TargetMode="External" Id="R9a38469cf3c74d39" /><Relationship Type="http://schemas.openxmlformats.org/officeDocument/2006/relationships/hyperlink" Target="http://portal.3gpp.org/desktopmodules/WorkItem/WorkItemDetails.aspx?workitemId=740005" TargetMode="External" Id="R7a8f2a349b89430c" /><Relationship Type="http://schemas.openxmlformats.org/officeDocument/2006/relationships/hyperlink" Target="http://www.3gpp.org/ftp/tsg_sa/WG2_Arch/TSGS2_123_Ljubljana/Docs/S2-178022.zip" TargetMode="External" Id="R093641c7f4ac4e6f" /><Relationship Type="http://schemas.openxmlformats.org/officeDocument/2006/relationships/hyperlink" Target="http://webapp.etsi.org/teldir/ListPersDetails.asp?PersId=60945" TargetMode="External" Id="R8b098677cd964f4f" /><Relationship Type="http://schemas.openxmlformats.org/officeDocument/2006/relationships/hyperlink" Target="http://portal.3gpp.org/ngppapp/CreateTdoc.aspx?mode=view&amp;contributionId=836650" TargetMode="External" Id="R811f3182ee994804" /><Relationship Type="http://schemas.openxmlformats.org/officeDocument/2006/relationships/hyperlink" Target="http://portal.3gpp.org/desktopmodules/Release/ReleaseDetails.aspx?releaseId=190" TargetMode="External" Id="R4f2d12c77d0e4473" /><Relationship Type="http://schemas.openxmlformats.org/officeDocument/2006/relationships/hyperlink" Target="http://portal.3gpp.org/desktopmodules/Specifications/SpecificationDetails.aspx?specificationId=3144" TargetMode="External" Id="R9504d28b713e46f3" /><Relationship Type="http://schemas.openxmlformats.org/officeDocument/2006/relationships/hyperlink" Target="http://portal.3gpp.org/desktopmodules/WorkItem/WorkItemDetails.aspx?workitemId=740005" TargetMode="External" Id="Rbad9231958a1429a" /><Relationship Type="http://schemas.openxmlformats.org/officeDocument/2006/relationships/hyperlink" Target="http://www.3gpp.org/ftp/tsg_sa/WG2_Arch/TSGS2_123_Ljubljana/Docs/S2-178023.zip" TargetMode="External" Id="R4afeda60312b47f9" /><Relationship Type="http://schemas.openxmlformats.org/officeDocument/2006/relationships/hyperlink" Target="http://webapp.etsi.org/teldir/ListPersDetails.asp?PersId=32987" TargetMode="External" Id="R80e95071970f4946" /><Relationship Type="http://schemas.openxmlformats.org/officeDocument/2006/relationships/hyperlink" Target="http://portal.3gpp.org/ngppapp/CreateTdoc.aspx?mode=view&amp;contributionId=836655" TargetMode="External" Id="R109710f2e6ef4103" /><Relationship Type="http://schemas.openxmlformats.org/officeDocument/2006/relationships/hyperlink" Target="http://portal.3gpp.org/ngppapp/CreateTdoc.aspx?mode=view&amp;contributionId=836785" TargetMode="External" Id="Re357934d8054491a" /><Relationship Type="http://schemas.openxmlformats.org/officeDocument/2006/relationships/hyperlink" Target="http://portal.3gpp.org/desktopmodules/Release/ReleaseDetails.aspx?releaseId=190" TargetMode="External" Id="R30f3e77b945d40a2" /><Relationship Type="http://schemas.openxmlformats.org/officeDocument/2006/relationships/hyperlink" Target="http://portal.3gpp.org/desktopmodules/Specifications/SpecificationDetails.aspx?specificationId=3144" TargetMode="External" Id="Rb223f06c88c841c8" /><Relationship Type="http://schemas.openxmlformats.org/officeDocument/2006/relationships/hyperlink" Target="http://portal.3gpp.org/desktopmodules/WorkItem/WorkItemDetails.aspx?workitemId=740005" TargetMode="External" Id="R7c9fdb9baa1d4c24" /><Relationship Type="http://schemas.openxmlformats.org/officeDocument/2006/relationships/hyperlink" Target="http://www.3gpp.org/ftp/tsg_sa/WG2_Arch/TSGS2_123_Ljubljana/Docs/S2-178024.zip" TargetMode="External" Id="R2b5129e0b7b74054" /><Relationship Type="http://schemas.openxmlformats.org/officeDocument/2006/relationships/hyperlink" Target="http://webapp.etsi.org/teldir/ListPersDetails.asp?PersId=82087" TargetMode="External" Id="Rab30749efab048f3" /><Relationship Type="http://schemas.openxmlformats.org/officeDocument/2006/relationships/hyperlink" Target="http://portal.3gpp.org/ngppapp/CreateTdoc.aspx?mode=view&amp;contributionId=836658" TargetMode="External" Id="R691da79257754001" /><Relationship Type="http://schemas.openxmlformats.org/officeDocument/2006/relationships/hyperlink" Target="http://portal.3gpp.org/desktopmodules/Release/ReleaseDetails.aspx?releaseId=190" TargetMode="External" Id="R613d91b3a84848e5" /><Relationship Type="http://schemas.openxmlformats.org/officeDocument/2006/relationships/hyperlink" Target="http://portal.3gpp.org/desktopmodules/Specifications/SpecificationDetails.aspx?specificationId=3144" TargetMode="External" Id="Rb6dffe54254948ab" /><Relationship Type="http://schemas.openxmlformats.org/officeDocument/2006/relationships/hyperlink" Target="http://portal.3gpp.org/desktopmodules/WorkItem/WorkItemDetails.aspx?workitemId=740005" TargetMode="External" Id="R6e0db10b46044cd2" /><Relationship Type="http://schemas.openxmlformats.org/officeDocument/2006/relationships/hyperlink" Target="http://www.3gpp.org/ftp/tsg_sa/WG2_Arch/TSGS2_123_Ljubljana/Docs/S2-178025.zip" TargetMode="External" Id="R3f1acf0176be48be" /><Relationship Type="http://schemas.openxmlformats.org/officeDocument/2006/relationships/hyperlink" Target="http://webapp.etsi.org/teldir/ListPersDetails.asp?PersId=42013" TargetMode="External" Id="R530cbd8263a04836" /><Relationship Type="http://schemas.openxmlformats.org/officeDocument/2006/relationships/hyperlink" Target="http://portal.3gpp.org/ngppapp/CreateTdoc.aspx?mode=view&amp;contributionId=836660" TargetMode="External" Id="R4b49543ca9c04e63" /><Relationship Type="http://schemas.openxmlformats.org/officeDocument/2006/relationships/hyperlink" Target="http://portal.3gpp.org/desktopmodules/Release/ReleaseDetails.aspx?releaseId=190" TargetMode="External" Id="R12b1741260d84403" /><Relationship Type="http://schemas.openxmlformats.org/officeDocument/2006/relationships/hyperlink" Target="http://portal.3gpp.org/desktopmodules/Specifications/SpecificationDetails.aspx?specificationId=3144" TargetMode="External" Id="R1130faa67cbe4209" /><Relationship Type="http://schemas.openxmlformats.org/officeDocument/2006/relationships/hyperlink" Target="http://portal.3gpp.org/desktopmodules/WorkItem/WorkItemDetails.aspx?workitemId=740005" TargetMode="External" Id="Rd7af014113374abd" /><Relationship Type="http://schemas.openxmlformats.org/officeDocument/2006/relationships/hyperlink" Target="http://www.3gpp.org/ftp/tsg_sa/WG2_Arch/TSGS2_123_Ljubljana/Docs/S2-178026.zip" TargetMode="External" Id="Rd7549b7bd1a748ca" /><Relationship Type="http://schemas.openxmlformats.org/officeDocument/2006/relationships/hyperlink" Target="http://webapp.etsi.org/teldir/ListPersDetails.asp?PersId=68713" TargetMode="External" Id="Re6de22fc1e7c4889" /><Relationship Type="http://schemas.openxmlformats.org/officeDocument/2006/relationships/hyperlink" Target="http://portal.3gpp.org/ngppapp/CreateTdoc.aspx?mode=view&amp;contributionId=836662" TargetMode="External" Id="R8ddb753c12954f05" /><Relationship Type="http://schemas.openxmlformats.org/officeDocument/2006/relationships/hyperlink" Target="http://portal.3gpp.org/desktopmodules/Release/ReleaseDetails.aspx?releaseId=190" TargetMode="External" Id="R3aef3c75eabd4e2b" /><Relationship Type="http://schemas.openxmlformats.org/officeDocument/2006/relationships/hyperlink" Target="http://portal.3gpp.org/desktopmodules/Specifications/SpecificationDetails.aspx?specificationId=3145" TargetMode="External" Id="R40dc69a2a7ff4962" /><Relationship Type="http://schemas.openxmlformats.org/officeDocument/2006/relationships/hyperlink" Target="http://portal.3gpp.org/desktopmodules/WorkItem/WorkItemDetails.aspx?workitemId=740005" TargetMode="External" Id="R64fed27b7f50425a" /><Relationship Type="http://schemas.openxmlformats.org/officeDocument/2006/relationships/hyperlink" Target="http://www.3gpp.org/ftp/tsg_sa/WG2_Arch/TSGS2_123_Ljubljana/Docs/S2-178027.zip" TargetMode="External" Id="Rfd00229fe5bd4e4d" /><Relationship Type="http://schemas.openxmlformats.org/officeDocument/2006/relationships/hyperlink" Target="http://webapp.etsi.org/teldir/ListPersDetails.asp?PersId=60945" TargetMode="External" Id="Rabd629494c144fae" /><Relationship Type="http://schemas.openxmlformats.org/officeDocument/2006/relationships/hyperlink" Target="http://portal.3gpp.org/ngppapp/CreateTdoc.aspx?mode=view&amp;contributionId=836560" TargetMode="External" Id="Rfc051f746ace4108" /><Relationship Type="http://schemas.openxmlformats.org/officeDocument/2006/relationships/hyperlink" Target="http://portal.3gpp.org/desktopmodules/Release/ReleaseDetails.aspx?releaseId=190" TargetMode="External" Id="R4d66749ca2304999" /><Relationship Type="http://schemas.openxmlformats.org/officeDocument/2006/relationships/hyperlink" Target="http://portal.3gpp.org/desktopmodules/Specifications/SpecificationDetails.aspx?specificationId=3144" TargetMode="External" Id="R6eb82ad316214133" /><Relationship Type="http://schemas.openxmlformats.org/officeDocument/2006/relationships/hyperlink" Target="http://portal.3gpp.org/desktopmodules/WorkItem/WorkItemDetails.aspx?workitemId=740005" TargetMode="External" Id="R9652b398c71a478a" /><Relationship Type="http://schemas.openxmlformats.org/officeDocument/2006/relationships/hyperlink" Target="http://www.3gpp.org/ftp/tsg_sa/WG2_Arch/TSGS2_123_Ljubljana/Docs/S2-178028.zip" TargetMode="External" Id="Re336f153e43e4311" /><Relationship Type="http://schemas.openxmlformats.org/officeDocument/2006/relationships/hyperlink" Target="http://webapp.etsi.org/teldir/ListPersDetails.asp?PersId=45586" TargetMode="External" Id="Reec12ca4c94c4940" /><Relationship Type="http://schemas.openxmlformats.org/officeDocument/2006/relationships/hyperlink" Target="http://portal.3gpp.org/ngppapp/CreateTdoc.aspx?mode=view&amp;contributionId=836562" TargetMode="External" Id="R913b0b5ce3844d53" /><Relationship Type="http://schemas.openxmlformats.org/officeDocument/2006/relationships/hyperlink" Target="http://portal.3gpp.org/desktopmodules/Release/ReleaseDetails.aspx?releaseId=190" TargetMode="External" Id="Rfd80b242604c4235" /><Relationship Type="http://schemas.openxmlformats.org/officeDocument/2006/relationships/hyperlink" Target="http://portal.3gpp.org/desktopmodules/Specifications/SpecificationDetails.aspx?specificationId=3145" TargetMode="External" Id="R6e73491826794cfc" /><Relationship Type="http://schemas.openxmlformats.org/officeDocument/2006/relationships/hyperlink" Target="http://portal.3gpp.org/desktopmodules/WorkItem/WorkItemDetails.aspx?workitemId=740005" TargetMode="External" Id="R741b6aa9eccd4d8c" /><Relationship Type="http://schemas.openxmlformats.org/officeDocument/2006/relationships/hyperlink" Target="http://www.3gpp.org/ftp/tsg_sa/WG2_Arch/TSGS2_123_Ljubljana/Docs/S2-178029.zip" TargetMode="External" Id="Rcb72534951244e36" /><Relationship Type="http://schemas.openxmlformats.org/officeDocument/2006/relationships/hyperlink" Target="http://webapp.etsi.org/teldir/ListPersDetails.asp?PersId=68713" TargetMode="External" Id="R669cdf670dbb4afc" /><Relationship Type="http://schemas.openxmlformats.org/officeDocument/2006/relationships/hyperlink" Target="http://portal.3gpp.org/ngppapp/CreateTdoc.aspx?mode=view&amp;contributionId=836651" TargetMode="External" Id="Rb0c67a30241b4140" /><Relationship Type="http://schemas.openxmlformats.org/officeDocument/2006/relationships/hyperlink" Target="http://portal.3gpp.org/desktopmodules/Release/ReleaseDetails.aspx?releaseId=190" TargetMode="External" Id="R07a30f3ffb5b48fa" /><Relationship Type="http://schemas.openxmlformats.org/officeDocument/2006/relationships/hyperlink" Target="http://portal.3gpp.org/desktopmodules/Specifications/SpecificationDetails.aspx?specificationId=3144" TargetMode="External" Id="Rd425d6890a3e4858" /><Relationship Type="http://schemas.openxmlformats.org/officeDocument/2006/relationships/hyperlink" Target="http://portal.3gpp.org/desktopmodules/WorkItem/WorkItemDetails.aspx?workitemId=740005" TargetMode="External" Id="R13bccf502dd749b2" /><Relationship Type="http://schemas.openxmlformats.org/officeDocument/2006/relationships/hyperlink" Target="http://www.3gpp.org/ftp/tsg_sa/WG2_Arch/TSGS2_123_Ljubljana/Docs/S2-178030.zip" TargetMode="External" Id="Rd9923599026f4d07" /><Relationship Type="http://schemas.openxmlformats.org/officeDocument/2006/relationships/hyperlink" Target="http://webapp.etsi.org/teldir/ListPersDetails.asp?PersId=57487" TargetMode="External" Id="R41ef32fbcfc44f52" /><Relationship Type="http://schemas.openxmlformats.org/officeDocument/2006/relationships/hyperlink" Target="http://portal.3gpp.org/ngppapp/CreateTdoc.aspx?mode=view&amp;contributionId=836506" TargetMode="External" Id="Rae6bdcf506744fba" /><Relationship Type="http://schemas.openxmlformats.org/officeDocument/2006/relationships/hyperlink" Target="http://portal.3gpp.org/desktopmodules/Release/ReleaseDetails.aspx?releaseId=190" TargetMode="External" Id="R0034a34cc7e44d97" /><Relationship Type="http://schemas.openxmlformats.org/officeDocument/2006/relationships/hyperlink" Target="http://portal.3gpp.org/desktopmodules/Specifications/SpecificationDetails.aspx?specificationId=3144" TargetMode="External" Id="R139557adef2f4671" /><Relationship Type="http://schemas.openxmlformats.org/officeDocument/2006/relationships/hyperlink" Target="http://portal.3gpp.org/desktopmodules/WorkItem/WorkItemDetails.aspx?workitemId=740005" TargetMode="External" Id="Rdfb97bf47c474f99" /><Relationship Type="http://schemas.openxmlformats.org/officeDocument/2006/relationships/hyperlink" Target="http://www.3gpp.org/ftp/tsg_sa/WG2_Arch/TSGS2_123_Ljubljana/Docs/S2-178031.zip" TargetMode="External" Id="R228da065c3a246b0" /><Relationship Type="http://schemas.openxmlformats.org/officeDocument/2006/relationships/hyperlink" Target="http://webapp.etsi.org/teldir/ListPersDetails.asp?PersId=62489" TargetMode="External" Id="Rf5464ab5b38e4657" /><Relationship Type="http://schemas.openxmlformats.org/officeDocument/2006/relationships/hyperlink" Target="http://portal.3gpp.org/ngppapp/CreateTdoc.aspx?mode=view&amp;contributionId=836505" TargetMode="External" Id="R213c05d35daf4fc5" /><Relationship Type="http://schemas.openxmlformats.org/officeDocument/2006/relationships/hyperlink" Target="http://portal.3gpp.org/ngppapp/CreateTdoc.aspx?mode=view&amp;contributionId=836718" TargetMode="External" Id="R1f6ca62d1d694cd5" /><Relationship Type="http://schemas.openxmlformats.org/officeDocument/2006/relationships/hyperlink" Target="http://portal.3gpp.org/desktopmodules/Release/ReleaseDetails.aspx?releaseId=190" TargetMode="External" Id="R52301a2d6a2d46b6" /><Relationship Type="http://schemas.openxmlformats.org/officeDocument/2006/relationships/hyperlink" Target="http://portal.3gpp.org/desktopmodules/Specifications/SpecificationDetails.aspx?specificationId=3144" TargetMode="External" Id="R82e11a37ac3242a4" /><Relationship Type="http://schemas.openxmlformats.org/officeDocument/2006/relationships/hyperlink" Target="http://portal.3gpp.org/desktopmodules/WorkItem/WorkItemDetails.aspx?workitemId=740005" TargetMode="External" Id="R7ec7a628e03048b5" /><Relationship Type="http://schemas.openxmlformats.org/officeDocument/2006/relationships/hyperlink" Target="http://www.3gpp.org/ftp/tsg_sa/WG2_Arch/TSGS2_123_Ljubljana/Docs/S2-178032.zip" TargetMode="External" Id="R08744a461cfe44c9" /><Relationship Type="http://schemas.openxmlformats.org/officeDocument/2006/relationships/hyperlink" Target="http://webapp.etsi.org/teldir/ListPersDetails.asp?PersId=74475" TargetMode="External" Id="Rd35ae1e1d7fb45b4" /><Relationship Type="http://schemas.openxmlformats.org/officeDocument/2006/relationships/hyperlink" Target="http://portal.3gpp.org/ngppapp/CreateTdoc.aspx?mode=view&amp;contributionId=834181" TargetMode="External" Id="R8426469c381a4f94" /><Relationship Type="http://schemas.openxmlformats.org/officeDocument/2006/relationships/hyperlink" Target="http://portal.3gpp.org/desktopmodules/Release/ReleaseDetails.aspx?releaseId=190" TargetMode="External" Id="R02110f9f0df34539" /><Relationship Type="http://schemas.openxmlformats.org/officeDocument/2006/relationships/hyperlink" Target="http://www.3gpp.org/ftp/tsg_sa/WG2_Arch/TSGS2_123_Ljubljana/Docs/S2-178033.zip" TargetMode="External" Id="Ref1d2e7fd02649cc" /><Relationship Type="http://schemas.openxmlformats.org/officeDocument/2006/relationships/hyperlink" Target="http://webapp.etsi.org/teldir/ListPersDetails.asp?PersId=44974" TargetMode="External" Id="R6927dfb64bf641e9" /><Relationship Type="http://schemas.openxmlformats.org/officeDocument/2006/relationships/hyperlink" Target="http://portal.3gpp.org/ngppapp/CreateTdoc.aspx?mode=view&amp;contributionId=836598" TargetMode="External" Id="R1ff03dc09fc7425a" /><Relationship Type="http://schemas.openxmlformats.org/officeDocument/2006/relationships/hyperlink" Target="http://portal.3gpp.org/ngppapp/CreateTdoc.aspx?mode=view&amp;contributionId=836815" TargetMode="External" Id="R8a055b737d354464" /><Relationship Type="http://schemas.openxmlformats.org/officeDocument/2006/relationships/hyperlink" Target="http://portal.3gpp.org/desktopmodules/Release/ReleaseDetails.aspx?releaseId=190" TargetMode="External" Id="Rc547c96e97c7496e" /><Relationship Type="http://schemas.openxmlformats.org/officeDocument/2006/relationships/hyperlink" Target="http://portal.3gpp.org/desktopmodules/Specifications/SpecificationDetails.aspx?specificationId=3145" TargetMode="External" Id="R3597c235e0574ee5" /><Relationship Type="http://schemas.openxmlformats.org/officeDocument/2006/relationships/hyperlink" Target="http://portal.3gpp.org/desktopmodules/WorkItem/WorkItemDetails.aspx?workitemId=740005" TargetMode="External" Id="R4e76dc99a67b4e09" /><Relationship Type="http://schemas.openxmlformats.org/officeDocument/2006/relationships/hyperlink" Target="http://www.3gpp.org/ftp/tsg_sa/WG2_Arch/TSGS2_123_Ljubljana/Docs/S2-178034.zip" TargetMode="External" Id="R8091f8ee2d5244aa" /><Relationship Type="http://schemas.openxmlformats.org/officeDocument/2006/relationships/hyperlink" Target="http://webapp.etsi.org/teldir/ListPersDetails.asp?PersId=23765" TargetMode="External" Id="R481895b02850437d" /><Relationship Type="http://schemas.openxmlformats.org/officeDocument/2006/relationships/hyperlink" Target="http://portal.3gpp.org/ngppapp/CreateTdoc.aspx?mode=view&amp;contributionId=836597" TargetMode="External" Id="R7f48674847dd4b36" /><Relationship Type="http://schemas.openxmlformats.org/officeDocument/2006/relationships/hyperlink" Target="http://portal.3gpp.org/ngppapp/CreateTdoc.aspx?mode=view&amp;contributionId=836808" TargetMode="External" Id="Rde4526738b974edd" /><Relationship Type="http://schemas.openxmlformats.org/officeDocument/2006/relationships/hyperlink" Target="http://portal.3gpp.org/desktopmodules/Release/ReleaseDetails.aspx?releaseId=190" TargetMode="External" Id="R0b2560962cc8482f" /><Relationship Type="http://schemas.openxmlformats.org/officeDocument/2006/relationships/hyperlink" Target="http://portal.3gpp.org/desktopmodules/Specifications/SpecificationDetails.aspx?specificationId=3144" TargetMode="External" Id="R3f5044b0c650407d" /><Relationship Type="http://schemas.openxmlformats.org/officeDocument/2006/relationships/hyperlink" Target="http://portal.3gpp.org/desktopmodules/WorkItem/WorkItemDetails.aspx?workitemId=740005" TargetMode="External" Id="Rd08f589e42614b91" /><Relationship Type="http://schemas.openxmlformats.org/officeDocument/2006/relationships/hyperlink" Target="http://www.3gpp.org/ftp/tsg_sa/WG2_Arch/TSGS2_123_Ljubljana/Docs/S2-178035.zip" TargetMode="External" Id="R76c16bd6c6b646d1" /><Relationship Type="http://schemas.openxmlformats.org/officeDocument/2006/relationships/hyperlink" Target="http://webapp.etsi.org/teldir/ListPersDetails.asp?PersId=68275" TargetMode="External" Id="R119666093d424363" /><Relationship Type="http://schemas.openxmlformats.org/officeDocument/2006/relationships/hyperlink" Target="http://portal.3gpp.org/ngppapp/CreateTdoc.aspx?mode=view&amp;contributionId=836257" TargetMode="External" Id="Rb7e53a934c394164" /><Relationship Type="http://schemas.openxmlformats.org/officeDocument/2006/relationships/hyperlink" Target="http://portal.3gpp.org/desktopmodules/Release/ReleaseDetails.aspx?releaseId=190" TargetMode="External" Id="R81c82c26df0e498c" /><Relationship Type="http://schemas.openxmlformats.org/officeDocument/2006/relationships/hyperlink" Target="http://portal.3gpp.org/desktopmodules/Specifications/SpecificationDetails.aspx?specificationId=3144" TargetMode="External" Id="R400436f8119e47c5" /><Relationship Type="http://schemas.openxmlformats.org/officeDocument/2006/relationships/hyperlink" Target="http://portal.3gpp.org/desktopmodules/WorkItem/WorkItemDetails.aspx?workitemId=740005" TargetMode="External" Id="R182ea0fddb894d59" /><Relationship Type="http://schemas.openxmlformats.org/officeDocument/2006/relationships/hyperlink" Target="http://www.3gpp.org/ftp/tsg_sa/WG2_Arch/TSGS2_123_Ljubljana/Docs/S2-178036.zip" TargetMode="External" Id="Rbd46c39e4e5d4f8b" /><Relationship Type="http://schemas.openxmlformats.org/officeDocument/2006/relationships/hyperlink" Target="http://webapp.etsi.org/teldir/ListPersDetails.asp?PersId=69922" TargetMode="External" Id="Rd7b7aa5a997f4f25" /><Relationship Type="http://schemas.openxmlformats.org/officeDocument/2006/relationships/hyperlink" Target="http://portal.3gpp.org/ngppapp/CreateTdoc.aspx?mode=view&amp;contributionId=836510" TargetMode="External" Id="Ra2f5a23e6ce44851" /><Relationship Type="http://schemas.openxmlformats.org/officeDocument/2006/relationships/hyperlink" Target="http://portal.3gpp.org/ngppapp/CreateTdoc.aspx?mode=view&amp;contributionId=836829" TargetMode="External" Id="R543f46da036e402e" /><Relationship Type="http://schemas.openxmlformats.org/officeDocument/2006/relationships/hyperlink" Target="http://portal.3gpp.org/desktopmodules/Release/ReleaseDetails.aspx?releaseId=190" TargetMode="External" Id="R992cb8c9a36f442b" /><Relationship Type="http://schemas.openxmlformats.org/officeDocument/2006/relationships/hyperlink" Target="http://portal.3gpp.org/desktopmodules/Specifications/SpecificationDetails.aspx?specificationId=3144" TargetMode="External" Id="R03d98ca30c30480a" /><Relationship Type="http://schemas.openxmlformats.org/officeDocument/2006/relationships/hyperlink" Target="http://portal.3gpp.org/desktopmodules/WorkItem/WorkItemDetails.aspx?workitemId=740005" TargetMode="External" Id="R25a9c913370b4670" /><Relationship Type="http://schemas.openxmlformats.org/officeDocument/2006/relationships/hyperlink" Target="http://www.3gpp.org/ftp/tsg_sa/WG2_Arch/TSGS2_123_Ljubljana/Docs/S2-178037.zip" TargetMode="External" Id="R9c30b89b138843ce" /><Relationship Type="http://schemas.openxmlformats.org/officeDocument/2006/relationships/hyperlink" Target="http://webapp.etsi.org/teldir/ListPersDetails.asp?PersId=73274" TargetMode="External" Id="R393c2165d3304eb8" /><Relationship Type="http://schemas.openxmlformats.org/officeDocument/2006/relationships/hyperlink" Target="http://portal.3gpp.org/ngppapp/CreateTdoc.aspx?mode=view&amp;contributionId=836509" TargetMode="External" Id="Rd4ad9adc1abe4250" /><Relationship Type="http://schemas.openxmlformats.org/officeDocument/2006/relationships/hyperlink" Target="http://portal.3gpp.org/desktopmodules/Release/ReleaseDetails.aspx?releaseId=190" TargetMode="External" Id="R332c4cb6959540b0" /><Relationship Type="http://schemas.openxmlformats.org/officeDocument/2006/relationships/hyperlink" Target="http://portal.3gpp.org/desktopmodules/Specifications/SpecificationDetails.aspx?specificationId=3145" TargetMode="External" Id="R6cdb6bbc35124d7d" /><Relationship Type="http://schemas.openxmlformats.org/officeDocument/2006/relationships/hyperlink" Target="http://portal.3gpp.org/desktopmodules/WorkItem/WorkItemDetails.aspx?workitemId=740005" TargetMode="External" Id="R78a6962c1b3248de" /><Relationship Type="http://schemas.openxmlformats.org/officeDocument/2006/relationships/hyperlink" Target="http://www.3gpp.org/ftp/tsg_sa/WG2_Arch/TSGS2_123_Ljubljana/Docs/S2-178038.zip" TargetMode="External" Id="Read9a0fb7c1e46c0" /><Relationship Type="http://schemas.openxmlformats.org/officeDocument/2006/relationships/hyperlink" Target="http://webapp.etsi.org/teldir/ListPersDetails.asp?PersId=38203" TargetMode="External" Id="Rba2cb64192824899" /><Relationship Type="http://schemas.openxmlformats.org/officeDocument/2006/relationships/hyperlink" Target="http://portal.3gpp.org/ngppapp/CreateTdoc.aspx?mode=view&amp;contributionId=836503" TargetMode="External" Id="R4d25bfda4bb44548" /><Relationship Type="http://schemas.openxmlformats.org/officeDocument/2006/relationships/hyperlink" Target="http://portal.3gpp.org/desktopmodules/Release/ReleaseDetails.aspx?releaseId=190" TargetMode="External" Id="Rfac3327598b04ee6" /><Relationship Type="http://schemas.openxmlformats.org/officeDocument/2006/relationships/hyperlink" Target="http://portal.3gpp.org/desktopmodules/Specifications/SpecificationDetails.aspx?specificationId=3144" TargetMode="External" Id="R492768ef445b43fb" /><Relationship Type="http://schemas.openxmlformats.org/officeDocument/2006/relationships/hyperlink" Target="http://portal.3gpp.org/desktopmodules/WorkItem/WorkItemDetails.aspx?workitemId=740005" TargetMode="External" Id="Re2ec9a6094e84c3a" /><Relationship Type="http://schemas.openxmlformats.org/officeDocument/2006/relationships/hyperlink" Target="http://www.3gpp.org/ftp/tsg_sa/WG2_Arch/TSGS2_123_Ljubljana/Docs/S2-178039.zip" TargetMode="External" Id="R2c8fe39d2d9440fe" /><Relationship Type="http://schemas.openxmlformats.org/officeDocument/2006/relationships/hyperlink" Target="http://webapp.etsi.org/teldir/ListPersDetails.asp?PersId=38203" TargetMode="External" Id="Rac284e09c05643aa" /><Relationship Type="http://schemas.openxmlformats.org/officeDocument/2006/relationships/hyperlink" Target="http://portal.3gpp.org/ngppapp/CreateTdoc.aspx?mode=view&amp;contributionId=836504" TargetMode="External" Id="Rad28e622b1844913" /><Relationship Type="http://schemas.openxmlformats.org/officeDocument/2006/relationships/hyperlink" Target="http://portal.3gpp.org/ngppapp/CreateTdoc.aspx?mode=view&amp;contributionId=836813" TargetMode="External" Id="R15a457408e5e49c8" /><Relationship Type="http://schemas.openxmlformats.org/officeDocument/2006/relationships/hyperlink" Target="http://portal.3gpp.org/desktopmodules/Release/ReleaseDetails.aspx?releaseId=190" TargetMode="External" Id="Rbc7c5a2805384f94" /><Relationship Type="http://schemas.openxmlformats.org/officeDocument/2006/relationships/hyperlink" Target="http://www.3gpp.org/ftp/tsg_sa/WG2_Arch/TSGS2_123_Ljubljana/Docs/S2-178040.zip" TargetMode="External" Id="R9b1a79ce05704b8b" /><Relationship Type="http://schemas.openxmlformats.org/officeDocument/2006/relationships/hyperlink" Target="http://webapp.etsi.org/teldir/ListPersDetails.asp?PersId=62489" TargetMode="External" Id="R7587899e2bc44f83" /><Relationship Type="http://schemas.openxmlformats.org/officeDocument/2006/relationships/hyperlink" Target="http://portal.3gpp.org/ngppapp/CreateTdoc.aspx?mode=view&amp;contributionId=836709" TargetMode="External" Id="R96b3b61b6a084f9e" /><Relationship Type="http://schemas.openxmlformats.org/officeDocument/2006/relationships/hyperlink" Target="http://portal.3gpp.org/desktopmodules/Release/ReleaseDetails.aspx?releaseId=190" TargetMode="External" Id="Rdbe27c4398a745a1" /><Relationship Type="http://schemas.openxmlformats.org/officeDocument/2006/relationships/hyperlink" Target="http://portal.3gpp.org/desktopmodules/Specifications/SpecificationDetails.aspx?specificationId=3144" TargetMode="External" Id="R79acb216219b4015" /><Relationship Type="http://schemas.openxmlformats.org/officeDocument/2006/relationships/hyperlink" Target="http://portal.3gpp.org/desktopmodules/WorkItem/WorkItemDetails.aspx?workitemId=740005" TargetMode="External" Id="Rb3e2cc7d7c1c4ffb" /><Relationship Type="http://schemas.openxmlformats.org/officeDocument/2006/relationships/hyperlink" Target="http://www.3gpp.org/ftp/tsg_sa/WG2_Arch/TSGS2_123_Ljubljana/Docs/S2-178041.zip" TargetMode="External" Id="Rb196e4b9a0ac4357" /><Relationship Type="http://schemas.openxmlformats.org/officeDocument/2006/relationships/hyperlink" Target="http://webapp.etsi.org/teldir/ListPersDetails.asp?PersId=44974" TargetMode="External" Id="Rf30fa50622bd4ce8" /><Relationship Type="http://schemas.openxmlformats.org/officeDocument/2006/relationships/hyperlink" Target="http://portal.3gpp.org/ngppapp/CreateTdoc.aspx?mode=view&amp;contributionId=836567" TargetMode="External" Id="Re7886965169544a2" /><Relationship Type="http://schemas.openxmlformats.org/officeDocument/2006/relationships/hyperlink" Target="http://portal.3gpp.org/ngppapp/CreateTdoc.aspx?mode=view&amp;contributionId=836811" TargetMode="External" Id="Re4ad07f155ae4dcc" /><Relationship Type="http://schemas.openxmlformats.org/officeDocument/2006/relationships/hyperlink" Target="http://portal.3gpp.org/desktopmodules/Release/ReleaseDetails.aspx?releaseId=190" TargetMode="External" Id="R722734b515ad46db" /><Relationship Type="http://schemas.openxmlformats.org/officeDocument/2006/relationships/hyperlink" Target="http://portal.3gpp.org/desktopmodules/Specifications/SpecificationDetails.aspx?specificationId=3145" TargetMode="External" Id="Re1dac39ae3ff4479" /><Relationship Type="http://schemas.openxmlformats.org/officeDocument/2006/relationships/hyperlink" Target="http://portal.3gpp.org/desktopmodules/WorkItem/WorkItemDetails.aspx?workitemId=740005" TargetMode="External" Id="Rccef188b05ce4bf6" /><Relationship Type="http://schemas.openxmlformats.org/officeDocument/2006/relationships/hyperlink" Target="http://www.3gpp.org/ftp/tsg_sa/WG2_Arch/TSGS2_123_Ljubljana/Docs/S2-178042.zip" TargetMode="External" Id="R852b1afac02c43a0" /><Relationship Type="http://schemas.openxmlformats.org/officeDocument/2006/relationships/hyperlink" Target="http://webapp.etsi.org/teldir/ListPersDetails.asp?PersId=21207" TargetMode="External" Id="R3e5019bdc61b4b31" /><Relationship Type="http://schemas.openxmlformats.org/officeDocument/2006/relationships/hyperlink" Target="http://portal.3gpp.org/ngppapp/CreateTdoc.aspx?mode=view&amp;contributionId=836569" TargetMode="External" Id="R29c330fd640a4fc6" /><Relationship Type="http://schemas.openxmlformats.org/officeDocument/2006/relationships/hyperlink" Target="http://portal.3gpp.org/desktopmodules/Release/ReleaseDetails.aspx?releaseId=190" TargetMode="External" Id="Rea7aa2b4a0344526" /><Relationship Type="http://schemas.openxmlformats.org/officeDocument/2006/relationships/hyperlink" Target="http://portal.3gpp.org/desktopmodules/Specifications/SpecificationDetails.aspx?specificationId=3144" TargetMode="External" Id="R84dafca47a64473c" /><Relationship Type="http://schemas.openxmlformats.org/officeDocument/2006/relationships/hyperlink" Target="http://portal.3gpp.org/desktopmodules/WorkItem/WorkItemDetails.aspx?workitemId=740005" TargetMode="External" Id="R6ec617c6896b44ea" /><Relationship Type="http://schemas.openxmlformats.org/officeDocument/2006/relationships/hyperlink" Target="http://www.3gpp.org/ftp/tsg_sa/WG2_Arch/TSGS2_123_Ljubljana/Docs/S2-178043.zip" TargetMode="External" Id="Rf75bc738ab154511" /><Relationship Type="http://schemas.openxmlformats.org/officeDocument/2006/relationships/hyperlink" Target="http://webapp.etsi.org/teldir/ListPersDetails.asp?PersId=60945" TargetMode="External" Id="R6408f92c020e492a" /><Relationship Type="http://schemas.openxmlformats.org/officeDocument/2006/relationships/hyperlink" Target="http://portal.3gpp.org/ngppapp/CreateTdoc.aspx?mode=view&amp;contributionId=836540" TargetMode="External" Id="Rd2972f2d0d3944a3" /><Relationship Type="http://schemas.openxmlformats.org/officeDocument/2006/relationships/hyperlink" Target="http://portal.3gpp.org/ngppapp/CreateTdoc.aspx?mode=view&amp;contributionId=836839" TargetMode="External" Id="R93e7f170e7114bb8" /><Relationship Type="http://schemas.openxmlformats.org/officeDocument/2006/relationships/hyperlink" Target="http://portal.3gpp.org/desktopmodules/Release/ReleaseDetails.aspx?releaseId=190" TargetMode="External" Id="Rd74134dedd974d53" /><Relationship Type="http://schemas.openxmlformats.org/officeDocument/2006/relationships/hyperlink" Target="http://portal.3gpp.org/desktopmodules/Specifications/SpecificationDetails.aspx?specificationId=3144" TargetMode="External" Id="Rd1b52721178c47dc" /><Relationship Type="http://schemas.openxmlformats.org/officeDocument/2006/relationships/hyperlink" Target="http://portal.3gpp.org/desktopmodules/WorkItem/WorkItemDetails.aspx?workitemId=740005" TargetMode="External" Id="Rc048faed2c3b4835" /><Relationship Type="http://schemas.openxmlformats.org/officeDocument/2006/relationships/hyperlink" Target="http://www.3gpp.org/ftp/tsg_sa/WG2_Arch/TSGS2_123_Ljubljana/Docs/S2-178044.zip" TargetMode="External" Id="R6f929d6fa2024714" /><Relationship Type="http://schemas.openxmlformats.org/officeDocument/2006/relationships/hyperlink" Target="http://webapp.etsi.org/teldir/ListPersDetails.asp?PersId=42903" TargetMode="External" Id="R5ebcf89f6a794aab" /><Relationship Type="http://schemas.openxmlformats.org/officeDocument/2006/relationships/hyperlink" Target="http://portal.3gpp.org/ngppapp/CreateTdoc.aspx?mode=view&amp;contributionId=836541" TargetMode="External" Id="Rbdb712889d774c9b" /><Relationship Type="http://schemas.openxmlformats.org/officeDocument/2006/relationships/hyperlink" Target="http://portal.3gpp.org/desktopmodules/Release/ReleaseDetails.aspx?releaseId=190" TargetMode="External" Id="R5d249e80aa8446e7" /><Relationship Type="http://schemas.openxmlformats.org/officeDocument/2006/relationships/hyperlink" Target="http://portal.3gpp.org/desktopmodules/Specifications/SpecificationDetails.aspx?specificationId=3145" TargetMode="External" Id="Ra7ef0e5a21114b99" /><Relationship Type="http://schemas.openxmlformats.org/officeDocument/2006/relationships/hyperlink" Target="http://portal.3gpp.org/desktopmodules/WorkItem/WorkItemDetails.aspx?workitemId=740005" TargetMode="External" Id="Ra5b1502868614bb7" /><Relationship Type="http://schemas.openxmlformats.org/officeDocument/2006/relationships/hyperlink" Target="http://www.3gpp.org/ftp/tsg_sa/WG2_Arch/TSGS2_123_Ljubljana/Docs/S2-178045.zip" TargetMode="External" Id="R81a569c3f78e40a7" /><Relationship Type="http://schemas.openxmlformats.org/officeDocument/2006/relationships/hyperlink" Target="http://webapp.etsi.org/teldir/ListPersDetails.asp?PersId=67048" TargetMode="External" Id="Rbdb10e24182d44b2" /><Relationship Type="http://schemas.openxmlformats.org/officeDocument/2006/relationships/hyperlink" Target="http://portal.3gpp.org/ngppapp/CreateTdoc.aspx?mode=view&amp;contributionId=836542" TargetMode="External" Id="R3ba98f5660b04eb5" /><Relationship Type="http://schemas.openxmlformats.org/officeDocument/2006/relationships/hyperlink" Target="http://portal.3gpp.org/desktopmodules/Release/ReleaseDetails.aspx?releaseId=190" TargetMode="External" Id="R8b448d96bf0d420f" /><Relationship Type="http://schemas.openxmlformats.org/officeDocument/2006/relationships/hyperlink" Target="http://portal.3gpp.org/desktopmodules/Specifications/SpecificationDetails.aspx?specificationId=3144" TargetMode="External" Id="R4024a53dead04527" /><Relationship Type="http://schemas.openxmlformats.org/officeDocument/2006/relationships/hyperlink" Target="http://portal.3gpp.org/desktopmodules/WorkItem/WorkItemDetails.aspx?workitemId=740005" TargetMode="External" Id="R397abe9dc5994dcc" /><Relationship Type="http://schemas.openxmlformats.org/officeDocument/2006/relationships/hyperlink" Target="http://www.3gpp.org/ftp/tsg_sa/WG2_Arch/TSGS2_123_Ljubljana/Docs/S2-178046.zip" TargetMode="External" Id="R682749cf16fb4777" /><Relationship Type="http://schemas.openxmlformats.org/officeDocument/2006/relationships/hyperlink" Target="http://webapp.etsi.org/teldir/ListPersDetails.asp?PersId=67048" TargetMode="External" Id="Raf5a8af1e28549b9" /><Relationship Type="http://schemas.openxmlformats.org/officeDocument/2006/relationships/hyperlink" Target="http://portal.3gpp.org/ngppapp/CreateTdoc.aspx?mode=view&amp;contributionId=836543" TargetMode="External" Id="R5f0efc1193524d56" /><Relationship Type="http://schemas.openxmlformats.org/officeDocument/2006/relationships/hyperlink" Target="http://portal.3gpp.org/ngppapp/CreateTdoc.aspx?mode=view&amp;contributionId=836788" TargetMode="External" Id="Re317c5b00f524494" /><Relationship Type="http://schemas.openxmlformats.org/officeDocument/2006/relationships/hyperlink" Target="http://portal.3gpp.org/desktopmodules/Release/ReleaseDetails.aspx?releaseId=190" TargetMode="External" Id="Rb360090256ab4587" /><Relationship Type="http://schemas.openxmlformats.org/officeDocument/2006/relationships/hyperlink" Target="http://portal.3gpp.org/desktopmodules/Specifications/SpecificationDetails.aspx?specificationId=3145" TargetMode="External" Id="R65bdeaf726124bda" /><Relationship Type="http://schemas.openxmlformats.org/officeDocument/2006/relationships/hyperlink" Target="http://portal.3gpp.org/desktopmodules/WorkItem/WorkItemDetails.aspx?workitemId=740005" TargetMode="External" Id="Rc97efae642064c7e" /><Relationship Type="http://schemas.openxmlformats.org/officeDocument/2006/relationships/hyperlink" Target="http://www.3gpp.org/ftp/tsg_sa/WG2_Arch/TSGS2_123_Ljubljana/Docs/S2-178047.zip" TargetMode="External" Id="R5b79f3a141b44d46" /><Relationship Type="http://schemas.openxmlformats.org/officeDocument/2006/relationships/hyperlink" Target="http://webapp.etsi.org/teldir/ListPersDetails.asp?PersId=47206" TargetMode="External" Id="R811c0e2cc02d4201" /><Relationship Type="http://schemas.openxmlformats.org/officeDocument/2006/relationships/hyperlink" Target="http://portal.3gpp.org/ngppapp/CreateTdoc.aspx?mode=view&amp;contributionId=836544" TargetMode="External" Id="R5a8f6396241948a8" /><Relationship Type="http://schemas.openxmlformats.org/officeDocument/2006/relationships/hyperlink" Target="http://portal.3gpp.org/desktopmodules/Release/ReleaseDetails.aspx?releaseId=190" TargetMode="External" Id="Rbdf075a291574e2c" /><Relationship Type="http://schemas.openxmlformats.org/officeDocument/2006/relationships/hyperlink" Target="http://portal.3gpp.org/desktopmodules/Specifications/SpecificationDetails.aspx?specificationId=3144" TargetMode="External" Id="Rf6420d92d17d41bd" /><Relationship Type="http://schemas.openxmlformats.org/officeDocument/2006/relationships/hyperlink" Target="http://portal.3gpp.org/desktopmodules/WorkItem/WorkItemDetails.aspx?workitemId=740005" TargetMode="External" Id="R807765676f234c57" /><Relationship Type="http://schemas.openxmlformats.org/officeDocument/2006/relationships/hyperlink" Target="http://www.3gpp.org/ftp/tsg_sa/WG2_Arch/TSGS2_123_Ljubljana/Docs/S2-178048.zip" TargetMode="External" Id="Rc81e680cf74e4fa4" /><Relationship Type="http://schemas.openxmlformats.org/officeDocument/2006/relationships/hyperlink" Target="http://webapp.etsi.org/teldir/ListPersDetails.asp?PersId=60905" TargetMode="External" Id="Rb13f8581e2fb4f21" /><Relationship Type="http://schemas.openxmlformats.org/officeDocument/2006/relationships/hyperlink" Target="http://portal.3gpp.org/ngppapp/CreateTdoc.aspx?mode=view&amp;contributionId=836586" TargetMode="External" Id="R1f9a4ccf4e724e7a" /><Relationship Type="http://schemas.openxmlformats.org/officeDocument/2006/relationships/hyperlink" Target="http://portal.3gpp.org/desktopmodules/Release/ReleaseDetails.aspx?releaseId=190" TargetMode="External" Id="R2c28afe3e8ce40aa" /><Relationship Type="http://schemas.openxmlformats.org/officeDocument/2006/relationships/hyperlink" Target="http://portal.3gpp.org/desktopmodules/Specifications/SpecificationDetails.aspx?specificationId=3144" TargetMode="External" Id="R174331f4c68e45da" /><Relationship Type="http://schemas.openxmlformats.org/officeDocument/2006/relationships/hyperlink" Target="http://portal.3gpp.org/desktopmodules/WorkItem/WorkItemDetails.aspx?workitemId=740005" TargetMode="External" Id="R9afa045f6c534102" /><Relationship Type="http://schemas.openxmlformats.org/officeDocument/2006/relationships/hyperlink" Target="http://www.3gpp.org/ftp/tsg_sa/WG2_Arch/TSGS2_123_Ljubljana/Docs/S2-178049.zip" TargetMode="External" Id="Rd3fafbe685804dc2" /><Relationship Type="http://schemas.openxmlformats.org/officeDocument/2006/relationships/hyperlink" Target="http://webapp.etsi.org/teldir/ListPersDetails.asp?PersId=57197" TargetMode="External" Id="R15fc5ad2d7d442a7" /><Relationship Type="http://schemas.openxmlformats.org/officeDocument/2006/relationships/hyperlink" Target="http://portal.3gpp.org/ngppapp/CreateTdoc.aspx?mode=view&amp;contributionId=836585" TargetMode="External" Id="Rc23e1a1f27f6461d" /><Relationship Type="http://schemas.openxmlformats.org/officeDocument/2006/relationships/hyperlink" Target="http://portal.3gpp.org/desktopmodules/Release/ReleaseDetails.aspx?releaseId=190" TargetMode="External" Id="R7b5d84a2311a43ea" /><Relationship Type="http://schemas.openxmlformats.org/officeDocument/2006/relationships/hyperlink" Target="http://www.3gpp.org/ftp/tsg_sa/WG2_Arch/TSGS2_123_Ljubljana/Docs/S2-178050.zip" TargetMode="External" Id="Rfb775da054354250" /><Relationship Type="http://schemas.openxmlformats.org/officeDocument/2006/relationships/hyperlink" Target="http://webapp.etsi.org/teldir/ListPersDetails.asp?PersId=21207" TargetMode="External" Id="Rc642f60cfd704762" /><Relationship Type="http://schemas.openxmlformats.org/officeDocument/2006/relationships/hyperlink" Target="http://portal.3gpp.org/ngppapp/CreateTdoc.aspx?mode=view&amp;contributionId=836589" TargetMode="External" Id="R903ced354a95423a" /><Relationship Type="http://schemas.openxmlformats.org/officeDocument/2006/relationships/hyperlink" Target="http://portal.3gpp.org/desktopmodules/Release/ReleaseDetails.aspx?releaseId=190" TargetMode="External" Id="R134f5cd2e32147c9" /><Relationship Type="http://schemas.openxmlformats.org/officeDocument/2006/relationships/hyperlink" Target="http://portal.3gpp.org/desktopmodules/Specifications/SpecificationDetails.aspx?specificationId=3144" TargetMode="External" Id="Rebfb7583b10843d0" /><Relationship Type="http://schemas.openxmlformats.org/officeDocument/2006/relationships/hyperlink" Target="http://portal.3gpp.org/desktopmodules/WorkItem/WorkItemDetails.aspx?workitemId=740005" TargetMode="External" Id="Rd17d7cce3d694512" /><Relationship Type="http://schemas.openxmlformats.org/officeDocument/2006/relationships/hyperlink" Target="http://www.3gpp.org/ftp/tsg_sa/WG2_Arch/TSGS2_123_Ljubljana/Docs/S2-178051.zip" TargetMode="External" Id="Rfb0d3f8f60ad4c8d" /><Relationship Type="http://schemas.openxmlformats.org/officeDocument/2006/relationships/hyperlink" Target="http://webapp.etsi.org/teldir/ListPersDetails.asp?PersId=21207" TargetMode="External" Id="R33bfb34199834b2a" /><Relationship Type="http://schemas.openxmlformats.org/officeDocument/2006/relationships/hyperlink" Target="http://portal.3gpp.org/ngppapp/CreateTdoc.aspx?mode=view&amp;contributionId=836592" TargetMode="External" Id="Rbf926f15d07b4d39" /><Relationship Type="http://schemas.openxmlformats.org/officeDocument/2006/relationships/hyperlink" Target="http://portal.3gpp.org/desktopmodules/Release/ReleaseDetails.aspx?releaseId=190" TargetMode="External" Id="Rdac4156468d44029" /><Relationship Type="http://schemas.openxmlformats.org/officeDocument/2006/relationships/hyperlink" Target="http://portal.3gpp.org/desktopmodules/Specifications/SpecificationDetails.aspx?specificationId=3144" TargetMode="External" Id="Rec21ca6f1b8c4c67" /><Relationship Type="http://schemas.openxmlformats.org/officeDocument/2006/relationships/hyperlink" Target="http://portal.3gpp.org/desktopmodules/WorkItem/WorkItemDetails.aspx?workitemId=740005" TargetMode="External" Id="R388aaf4e09a041e4" /><Relationship Type="http://schemas.openxmlformats.org/officeDocument/2006/relationships/hyperlink" Target="http://www.3gpp.org/ftp/tsg_sa/WG2_Arch/TSGS2_123_Ljubljana/Docs/S2-178052.zip" TargetMode="External" Id="Rc03c558a35f0433d" /><Relationship Type="http://schemas.openxmlformats.org/officeDocument/2006/relationships/hyperlink" Target="http://webapp.etsi.org/teldir/ListPersDetails.asp?PersId=74478" TargetMode="External" Id="Rcd6bfce2417e45f0" /><Relationship Type="http://schemas.openxmlformats.org/officeDocument/2006/relationships/hyperlink" Target="http://portal.3gpp.org/ngppapp/CreateTdoc.aspx?mode=view&amp;contributionId=836537" TargetMode="External" Id="R67696c1e33e64d6e" /><Relationship Type="http://schemas.openxmlformats.org/officeDocument/2006/relationships/hyperlink" Target="http://portal.3gpp.org/ngppapp/CreateTdoc.aspx?mode=view&amp;contributionId=836735" TargetMode="External" Id="R76df79f59ab648cd" /><Relationship Type="http://schemas.openxmlformats.org/officeDocument/2006/relationships/hyperlink" Target="http://portal.3gpp.org/desktopmodules/Release/ReleaseDetails.aspx?releaseId=190" TargetMode="External" Id="Rff2ead8ae3fd4339" /><Relationship Type="http://schemas.openxmlformats.org/officeDocument/2006/relationships/hyperlink" Target="http://portal.3gpp.org/desktopmodules/Specifications/SpecificationDetails.aspx?specificationId=3145" TargetMode="External" Id="R4cf1edc939374de8" /><Relationship Type="http://schemas.openxmlformats.org/officeDocument/2006/relationships/hyperlink" Target="http://portal.3gpp.org/desktopmodules/WorkItem/WorkItemDetails.aspx?workitemId=740005" TargetMode="External" Id="R4808951ca42f4ced" /><Relationship Type="http://schemas.openxmlformats.org/officeDocument/2006/relationships/hyperlink" Target="http://www.3gpp.org/ftp/tsg_sa/WG2_Arch/TSGS2_123_Ljubljana/Docs/S2-178053.zip" TargetMode="External" Id="R935731cb04464632" /><Relationship Type="http://schemas.openxmlformats.org/officeDocument/2006/relationships/hyperlink" Target="http://webapp.etsi.org/teldir/ListPersDetails.asp?PersId=74478" TargetMode="External" Id="Rb35777d74bad4f7f" /><Relationship Type="http://schemas.openxmlformats.org/officeDocument/2006/relationships/hyperlink" Target="http://portal.3gpp.org/ngppapp/CreateTdoc.aspx?mode=view&amp;contributionId=836538" TargetMode="External" Id="Rf8e7be8345854306" /><Relationship Type="http://schemas.openxmlformats.org/officeDocument/2006/relationships/hyperlink" Target="http://portal.3gpp.org/desktopmodules/Release/ReleaseDetails.aspx?releaseId=190" TargetMode="External" Id="Rc7953b3b5eaa4010" /><Relationship Type="http://schemas.openxmlformats.org/officeDocument/2006/relationships/hyperlink" Target="http://portal.3gpp.org/desktopmodules/Specifications/SpecificationDetails.aspx?specificationId=3144" TargetMode="External" Id="R2d7817b8e96844ca" /><Relationship Type="http://schemas.openxmlformats.org/officeDocument/2006/relationships/hyperlink" Target="http://portal.3gpp.org/desktopmodules/WorkItem/WorkItemDetails.aspx?workitemId=740005" TargetMode="External" Id="R141f93047d3044a0" /><Relationship Type="http://schemas.openxmlformats.org/officeDocument/2006/relationships/hyperlink" Target="http://www.3gpp.org/ftp/tsg_sa/WG2_Arch/TSGS2_123_Ljubljana/Docs/S2-178054.zip" TargetMode="External" Id="R27e605e5cd7b49b2" /><Relationship Type="http://schemas.openxmlformats.org/officeDocument/2006/relationships/hyperlink" Target="http://webapp.etsi.org/teldir/ListPersDetails.asp?PersId=45073" TargetMode="External" Id="R4f2c374b33c04c6d" /><Relationship Type="http://schemas.openxmlformats.org/officeDocument/2006/relationships/hyperlink" Target="http://portal.3gpp.org/ngppapp/CreateTdoc.aspx?mode=view&amp;contributionId=836535" TargetMode="External" Id="R4b6c765ca80b4352" /><Relationship Type="http://schemas.openxmlformats.org/officeDocument/2006/relationships/hyperlink" Target="http://portal.3gpp.org/ngppapp/CreateTdoc.aspx?mode=view&amp;contributionId=836734" TargetMode="External" Id="R74f73c5a362b44ea" /><Relationship Type="http://schemas.openxmlformats.org/officeDocument/2006/relationships/hyperlink" Target="http://portal.3gpp.org/desktopmodules/Release/ReleaseDetails.aspx?releaseId=190" TargetMode="External" Id="Rb8bf0a2610ad46c1" /><Relationship Type="http://schemas.openxmlformats.org/officeDocument/2006/relationships/hyperlink" Target="http://www.3gpp.org/ftp/tsg_sa/WG2_Arch/TSGS2_123_Ljubljana/Docs/S2-178055.zip" TargetMode="External" Id="R7c0b259166e048b8" /><Relationship Type="http://schemas.openxmlformats.org/officeDocument/2006/relationships/hyperlink" Target="http://webapp.etsi.org/teldir/ListPersDetails.asp?PersId=21207" TargetMode="External" Id="R1fad0764db8e4f33" /><Relationship Type="http://schemas.openxmlformats.org/officeDocument/2006/relationships/hyperlink" Target="http://portal.3gpp.org/ngppapp/CreateTdoc.aspx?mode=view&amp;contributionId=836536" TargetMode="External" Id="R3e1ddd5f220a439e" /><Relationship Type="http://schemas.openxmlformats.org/officeDocument/2006/relationships/hyperlink" Target="http://portal.3gpp.org/desktopmodules/Release/ReleaseDetails.aspx?releaseId=190" TargetMode="External" Id="R9f17e2ab3da844bb" /><Relationship Type="http://schemas.openxmlformats.org/officeDocument/2006/relationships/hyperlink" Target="http://portal.3gpp.org/desktopmodules/Specifications/SpecificationDetails.aspx?specificationId=3144" TargetMode="External" Id="R3bce09bc347f4966" /><Relationship Type="http://schemas.openxmlformats.org/officeDocument/2006/relationships/hyperlink" Target="http://portal.3gpp.org/desktopmodules/WorkItem/WorkItemDetails.aspx?workitemId=740005" TargetMode="External" Id="R76f1a27e67a54fd8" /><Relationship Type="http://schemas.openxmlformats.org/officeDocument/2006/relationships/hyperlink" Target="http://www.3gpp.org/ftp/tsg_sa/WG2_Arch/TSGS2_123_Ljubljana/Docs/S2-178056.zip" TargetMode="External" Id="R56012e39efc446a4" /><Relationship Type="http://schemas.openxmlformats.org/officeDocument/2006/relationships/hyperlink" Target="http://webapp.etsi.org/teldir/ListPersDetails.asp?PersId=45073" TargetMode="External" Id="R621513a94b524420" /><Relationship Type="http://schemas.openxmlformats.org/officeDocument/2006/relationships/hyperlink" Target="http://portal.3gpp.org/ngppapp/CreateTdoc.aspx?mode=view&amp;contributionId=836732" TargetMode="External" Id="R6a126b7b873143d2" /><Relationship Type="http://schemas.openxmlformats.org/officeDocument/2006/relationships/hyperlink" Target="http://portal.3gpp.org/desktopmodules/Release/ReleaseDetails.aspx?releaseId=190" TargetMode="External" Id="Rccf3e33322dd43d8" /><Relationship Type="http://schemas.openxmlformats.org/officeDocument/2006/relationships/hyperlink" Target="http://www.3gpp.org/ftp/tsg_sa/WG2_Arch/TSGS2_123_Ljubljana/Docs/S2-178057.zip" TargetMode="External" Id="R75ebca59530b42fe" /><Relationship Type="http://schemas.openxmlformats.org/officeDocument/2006/relationships/hyperlink" Target="http://webapp.etsi.org/teldir/ListPersDetails.asp?PersId=74478" TargetMode="External" Id="Rbc9206630c9b4553" /><Relationship Type="http://schemas.openxmlformats.org/officeDocument/2006/relationships/hyperlink" Target="http://portal.3gpp.org/ngppapp/CreateTdoc.aspx?mode=view&amp;contributionId=836730" TargetMode="External" Id="R4430eecbb4ea4f19" /><Relationship Type="http://schemas.openxmlformats.org/officeDocument/2006/relationships/hyperlink" Target="http://portal.3gpp.org/desktopmodules/Release/ReleaseDetails.aspx?releaseId=190" TargetMode="External" Id="R39bb18c2f29644c5" /><Relationship Type="http://schemas.openxmlformats.org/officeDocument/2006/relationships/hyperlink" Target="http://portal.3gpp.org/desktopmodules/Specifications/SpecificationDetails.aspx?specificationId=3145" TargetMode="External" Id="R7ee032e6c4904598" /><Relationship Type="http://schemas.openxmlformats.org/officeDocument/2006/relationships/hyperlink" Target="http://portal.3gpp.org/desktopmodules/WorkItem/WorkItemDetails.aspx?workitemId=740005" TargetMode="External" Id="R23e7bb17008e4532" /><Relationship Type="http://schemas.openxmlformats.org/officeDocument/2006/relationships/hyperlink" Target="http://www.3gpp.org/ftp/tsg_sa/WG2_Arch/TSGS2_123_Ljubljana/Docs/S2-178058.zip" TargetMode="External" Id="Rfe4c7426c96d4243" /><Relationship Type="http://schemas.openxmlformats.org/officeDocument/2006/relationships/hyperlink" Target="http://webapp.etsi.org/teldir/ListPersDetails.asp?PersId=51554" TargetMode="External" Id="R253a5c30195d4d86" /><Relationship Type="http://schemas.openxmlformats.org/officeDocument/2006/relationships/hyperlink" Target="http://portal.3gpp.org/ngppapp/CreateTdoc.aspx?mode=view&amp;contributionId=836591" TargetMode="External" Id="R893dd50baa7e4362" /><Relationship Type="http://schemas.openxmlformats.org/officeDocument/2006/relationships/hyperlink" Target="http://portal.3gpp.org/desktopmodules/Release/ReleaseDetails.aspx?releaseId=190" TargetMode="External" Id="R0139d6b7128847ea" /><Relationship Type="http://schemas.openxmlformats.org/officeDocument/2006/relationships/hyperlink" Target="http://portal.3gpp.org/desktopmodules/Specifications/SpecificationDetails.aspx?specificationId=3144" TargetMode="External" Id="Rc9753b31935b4439" /><Relationship Type="http://schemas.openxmlformats.org/officeDocument/2006/relationships/hyperlink" Target="http://portal.3gpp.org/desktopmodules/WorkItem/WorkItemDetails.aspx?workitemId=740005" TargetMode="External" Id="Rb6d4948e59114bc7" /><Relationship Type="http://schemas.openxmlformats.org/officeDocument/2006/relationships/hyperlink" Target="http://www.3gpp.org/ftp/tsg_sa/WG2_Arch/TSGS2_123_Ljubljana/Docs/S2-178059.zip" TargetMode="External" Id="Rb4cef073ab9f4a33" /><Relationship Type="http://schemas.openxmlformats.org/officeDocument/2006/relationships/hyperlink" Target="http://webapp.etsi.org/teldir/ListPersDetails.asp?PersId=60945" TargetMode="External" Id="R2485463f748047db" /><Relationship Type="http://schemas.openxmlformats.org/officeDocument/2006/relationships/hyperlink" Target="http://portal.3gpp.org/ngppapp/CreateTdoc.aspx?mode=view&amp;contributionId=836539" TargetMode="External" Id="R393e4c58d59f4aa8" /><Relationship Type="http://schemas.openxmlformats.org/officeDocument/2006/relationships/hyperlink" Target="http://portal.3gpp.org/desktopmodules/Release/ReleaseDetails.aspx?releaseId=190" TargetMode="External" Id="R4fd362bf6436428a" /><Relationship Type="http://schemas.openxmlformats.org/officeDocument/2006/relationships/hyperlink" Target="http://portal.3gpp.org/desktopmodules/Specifications/SpecificationDetails.aspx?specificationId=3145" TargetMode="External" Id="R1fa91378e6ca4bcc" /><Relationship Type="http://schemas.openxmlformats.org/officeDocument/2006/relationships/hyperlink" Target="http://portal.3gpp.org/desktopmodules/WorkItem/WorkItemDetails.aspx?workitemId=740005" TargetMode="External" Id="R7a2457d8eb14498f" /><Relationship Type="http://schemas.openxmlformats.org/officeDocument/2006/relationships/hyperlink" Target="http://www.3gpp.org/ftp/tsg_sa/WG2_Arch/TSGS2_123_Ljubljana/Docs/S2-178060.zip" TargetMode="External" Id="R51e8b48d40f24658" /><Relationship Type="http://schemas.openxmlformats.org/officeDocument/2006/relationships/hyperlink" Target="http://webapp.etsi.org/teldir/ListPersDetails.asp?PersId=21207" TargetMode="External" Id="Rb16d03bb868b4e2d" /><Relationship Type="http://schemas.openxmlformats.org/officeDocument/2006/relationships/hyperlink" Target="http://portal.3gpp.org/ngppapp/CreateTdoc.aspx?mode=view&amp;contributionId=836587" TargetMode="External" Id="Rf8cfa382b7184d1f" /><Relationship Type="http://schemas.openxmlformats.org/officeDocument/2006/relationships/hyperlink" Target="http://portal.3gpp.org/desktopmodules/Release/ReleaseDetails.aspx?releaseId=190" TargetMode="External" Id="Rc7538897c55b4738" /><Relationship Type="http://schemas.openxmlformats.org/officeDocument/2006/relationships/hyperlink" Target="http://portal.3gpp.org/desktopmodules/Specifications/SpecificationDetails.aspx?specificationId=3144" TargetMode="External" Id="R55db6c843cea48a3" /><Relationship Type="http://schemas.openxmlformats.org/officeDocument/2006/relationships/hyperlink" Target="http://portal.3gpp.org/desktopmodules/WorkItem/WorkItemDetails.aspx?workitemId=740005" TargetMode="External" Id="Rab881b1ca7fa40f4" /><Relationship Type="http://schemas.openxmlformats.org/officeDocument/2006/relationships/hyperlink" Target="http://www.3gpp.org/ftp/tsg_sa/WG2_Arch/TSGS2_123_Ljubljana/Docs/S2-178061.zip" TargetMode="External" Id="R08a1d7fc4e964e31" /><Relationship Type="http://schemas.openxmlformats.org/officeDocument/2006/relationships/hyperlink" Target="http://webapp.etsi.org/teldir/ListPersDetails.asp?PersId=62105" TargetMode="External" Id="R8173d8846ef449bd" /><Relationship Type="http://schemas.openxmlformats.org/officeDocument/2006/relationships/hyperlink" Target="http://portal.3gpp.org/ngppapp/CreateTdoc.aspx?mode=view&amp;contributionId=836684" TargetMode="External" Id="Rbc4f5e1d6ad048f3" /><Relationship Type="http://schemas.openxmlformats.org/officeDocument/2006/relationships/hyperlink" Target="http://portal.3gpp.org/ngppapp/CreateTdoc.aspx?mode=view&amp;contributionId=837605" TargetMode="External" Id="R4bcff6a7835549f2" /><Relationship Type="http://schemas.openxmlformats.org/officeDocument/2006/relationships/hyperlink" Target="http://portal.3gpp.org/desktopmodules/Release/ReleaseDetails.aspx?releaseId=190" TargetMode="External" Id="Rd75e17cc64d74864" /><Relationship Type="http://schemas.openxmlformats.org/officeDocument/2006/relationships/hyperlink" Target="http://www.3gpp.org/ftp/tsg_sa/WG2_Arch/TSGS2_123_Ljubljana/Docs/S2-178062.zip" TargetMode="External" Id="R945657e0ecca4dac" /><Relationship Type="http://schemas.openxmlformats.org/officeDocument/2006/relationships/hyperlink" Target="http://webapp.etsi.org/teldir/ListPersDetails.asp?PersId=24932" TargetMode="External" Id="Rd198fa36b2f840aa" /><Relationship Type="http://schemas.openxmlformats.org/officeDocument/2006/relationships/hyperlink" Target="http://portal.3gpp.org/ngppapp/CreateTdoc.aspx?mode=view&amp;contributionId=836465" TargetMode="External" Id="R5a7a4285508040ef" /><Relationship Type="http://schemas.openxmlformats.org/officeDocument/2006/relationships/hyperlink" Target="http://portal.3gpp.org/desktopmodules/Release/ReleaseDetails.aspx?releaseId=190" TargetMode="External" Id="R38caeedc0bbc4e8d" /><Relationship Type="http://schemas.openxmlformats.org/officeDocument/2006/relationships/hyperlink" Target="http://portal.3gpp.org/desktopmodules/Specifications/SpecificationDetails.aspx?specificationId=3144" TargetMode="External" Id="Re0345a59dc6f4f75" /><Relationship Type="http://schemas.openxmlformats.org/officeDocument/2006/relationships/hyperlink" Target="http://portal.3gpp.org/desktopmodules/WorkItem/WorkItemDetails.aspx?workitemId=740005" TargetMode="External" Id="Ra7257284496441ce" /><Relationship Type="http://schemas.openxmlformats.org/officeDocument/2006/relationships/hyperlink" Target="http://www.3gpp.org/ftp/tsg_sa/WG2_Arch/TSGS2_123_Ljubljana/Docs/S2-178063.zip" TargetMode="External" Id="Ref8c4ca6b9a14d30" /><Relationship Type="http://schemas.openxmlformats.org/officeDocument/2006/relationships/hyperlink" Target="http://webapp.etsi.org/teldir/ListPersDetails.asp?PersId=68275" TargetMode="External" Id="Ra781cdfccb5e4857" /><Relationship Type="http://schemas.openxmlformats.org/officeDocument/2006/relationships/hyperlink" Target="http://portal.3gpp.org/ngppapp/CreateTdoc.aspx?mode=view&amp;contributionId=836466" TargetMode="External" Id="Re95ee8bd7b214da3" /><Relationship Type="http://schemas.openxmlformats.org/officeDocument/2006/relationships/hyperlink" Target="http://portal.3gpp.org/desktopmodules/Release/ReleaseDetails.aspx?releaseId=190" TargetMode="External" Id="R49d85e98523f482d" /><Relationship Type="http://schemas.openxmlformats.org/officeDocument/2006/relationships/hyperlink" Target="http://portal.3gpp.org/desktopmodules/Specifications/SpecificationDetails.aspx?specificationId=3145" TargetMode="External" Id="R3594c636706144a6" /><Relationship Type="http://schemas.openxmlformats.org/officeDocument/2006/relationships/hyperlink" Target="http://portal.3gpp.org/desktopmodules/WorkItem/WorkItemDetails.aspx?workitemId=740005" TargetMode="External" Id="Rbdcf62343f2f4bf3" /><Relationship Type="http://schemas.openxmlformats.org/officeDocument/2006/relationships/hyperlink" Target="http://www.3gpp.org/ftp/tsg_sa/WG2_Arch/TSGS2_123_Ljubljana/Docs/S2-178064.zip" TargetMode="External" Id="R4f7196561eda48c1" /><Relationship Type="http://schemas.openxmlformats.org/officeDocument/2006/relationships/hyperlink" Target="http://webapp.etsi.org/teldir/ListPersDetails.asp?PersId=21207" TargetMode="External" Id="R66431cd4465e45f5" /><Relationship Type="http://schemas.openxmlformats.org/officeDocument/2006/relationships/hyperlink" Target="http://portal.3gpp.org/ngppapp/CreateTdoc.aspx?mode=view&amp;contributionId=836467" TargetMode="External" Id="R7003aca403884cca" /><Relationship Type="http://schemas.openxmlformats.org/officeDocument/2006/relationships/hyperlink" Target="http://portal.3gpp.org/desktopmodules/Release/ReleaseDetails.aspx?releaseId=190" TargetMode="External" Id="R26b07d380143420a" /><Relationship Type="http://schemas.openxmlformats.org/officeDocument/2006/relationships/hyperlink" Target="http://portal.3gpp.org/desktopmodules/Specifications/SpecificationDetails.aspx?specificationId=3144" TargetMode="External" Id="Rda62da2103ee45f7" /><Relationship Type="http://schemas.openxmlformats.org/officeDocument/2006/relationships/hyperlink" Target="http://portal.3gpp.org/desktopmodules/WorkItem/WorkItemDetails.aspx?workitemId=740005" TargetMode="External" Id="Re198cbebcbaf48e0" /><Relationship Type="http://schemas.openxmlformats.org/officeDocument/2006/relationships/hyperlink" Target="http://www.3gpp.org/ftp/tsg_sa/WG2_Arch/TSGS2_123_Ljubljana/Docs/S2-178065.zip" TargetMode="External" Id="R3517a3b088ab44d6" /><Relationship Type="http://schemas.openxmlformats.org/officeDocument/2006/relationships/hyperlink" Target="http://webapp.etsi.org/teldir/ListPersDetails.asp?PersId=21207" TargetMode="External" Id="R3352dc7f7e9f4a78" /><Relationship Type="http://schemas.openxmlformats.org/officeDocument/2006/relationships/hyperlink" Target="http://portal.3gpp.org/ngppapp/CreateTdoc.aspx?mode=view&amp;contributionId=836471" TargetMode="External" Id="Raedcc2458dfc4681" /><Relationship Type="http://schemas.openxmlformats.org/officeDocument/2006/relationships/hyperlink" Target="http://portal.3gpp.org/desktopmodules/Release/ReleaseDetails.aspx?releaseId=190" TargetMode="External" Id="R08ddc99276c14f3d" /><Relationship Type="http://schemas.openxmlformats.org/officeDocument/2006/relationships/hyperlink" Target="http://portal.3gpp.org/desktopmodules/Specifications/SpecificationDetails.aspx?specificationId=3144" TargetMode="External" Id="R4119bd7f9d044dd2" /><Relationship Type="http://schemas.openxmlformats.org/officeDocument/2006/relationships/hyperlink" Target="http://portal.3gpp.org/desktopmodules/WorkItem/WorkItemDetails.aspx?workitemId=740005" TargetMode="External" Id="Rd38ea4815b3f44c1" /><Relationship Type="http://schemas.openxmlformats.org/officeDocument/2006/relationships/hyperlink" Target="http://www.3gpp.org/ftp/tsg_sa/WG2_Arch/TSGS2_123_Ljubljana/Docs/S2-178066.zip" TargetMode="External" Id="R55c3f586734f44c1" /><Relationship Type="http://schemas.openxmlformats.org/officeDocument/2006/relationships/hyperlink" Target="http://webapp.etsi.org/teldir/ListPersDetails.asp?PersId=24932" TargetMode="External" Id="Rf14dcfef1dd74a26" /><Relationship Type="http://schemas.openxmlformats.org/officeDocument/2006/relationships/hyperlink" Target="http://portal.3gpp.org/ngppapp/CreateTdoc.aspx?mode=view&amp;contributionId=836463" TargetMode="External" Id="R9a88c0de741d47a5" /><Relationship Type="http://schemas.openxmlformats.org/officeDocument/2006/relationships/hyperlink" Target="http://portal.3gpp.org/desktopmodules/Release/ReleaseDetails.aspx?releaseId=190" TargetMode="External" Id="R0362a5d45a3f4ed5" /><Relationship Type="http://schemas.openxmlformats.org/officeDocument/2006/relationships/hyperlink" Target="http://portal.3gpp.org/desktopmodules/Specifications/SpecificationDetails.aspx?specificationId=3145" TargetMode="External" Id="R87fc6bc4a1e8463a" /><Relationship Type="http://schemas.openxmlformats.org/officeDocument/2006/relationships/hyperlink" Target="http://portal.3gpp.org/desktopmodules/WorkItem/WorkItemDetails.aspx?workitemId=740005" TargetMode="External" Id="R361be654607746fe" /><Relationship Type="http://schemas.openxmlformats.org/officeDocument/2006/relationships/hyperlink" Target="http://www.3gpp.org/ftp/tsg_sa/WG2_Arch/TSGS2_123_Ljubljana/Docs/S2-178067.zip" TargetMode="External" Id="Rd9cc546d594a4680" /><Relationship Type="http://schemas.openxmlformats.org/officeDocument/2006/relationships/hyperlink" Target="http://webapp.etsi.org/teldir/ListPersDetails.asp?PersId=32987" TargetMode="External" Id="R0784dc512d1a4f5a" /><Relationship Type="http://schemas.openxmlformats.org/officeDocument/2006/relationships/hyperlink" Target="http://portal.3gpp.org/ngppapp/CreateTdoc.aspx?mode=view&amp;contributionId=836469" TargetMode="External" Id="R789daa6f474c49d3" /><Relationship Type="http://schemas.openxmlformats.org/officeDocument/2006/relationships/hyperlink" Target="http://portal.3gpp.org/ngppapp/CreateTdoc.aspx?mode=view&amp;contributionId=836832" TargetMode="External" Id="R5ad634325cce4695" /><Relationship Type="http://schemas.openxmlformats.org/officeDocument/2006/relationships/hyperlink" Target="http://portal.3gpp.org/desktopmodules/Release/ReleaseDetails.aspx?releaseId=190" TargetMode="External" Id="Rb4c539667966409a" /><Relationship Type="http://schemas.openxmlformats.org/officeDocument/2006/relationships/hyperlink" Target="http://portal.3gpp.org/desktopmodules/Specifications/SpecificationDetails.aspx?specificationId=3144" TargetMode="External" Id="Rc4119b36f4a64de2" /><Relationship Type="http://schemas.openxmlformats.org/officeDocument/2006/relationships/hyperlink" Target="http://portal.3gpp.org/desktopmodules/WorkItem/WorkItemDetails.aspx?workitemId=740005" TargetMode="External" Id="R5ca188b8dc4141ac" /><Relationship Type="http://schemas.openxmlformats.org/officeDocument/2006/relationships/hyperlink" Target="http://www.3gpp.org/ftp/tsg_sa/WG2_Arch/TSGS2_123_Ljubljana/Docs/S2-178068.zip" TargetMode="External" Id="Re11fcf4491454824" /><Relationship Type="http://schemas.openxmlformats.org/officeDocument/2006/relationships/hyperlink" Target="http://webapp.etsi.org/teldir/ListPersDetails.asp?PersId=60945" TargetMode="External" Id="R822d1a82ec2f4523" /><Relationship Type="http://schemas.openxmlformats.org/officeDocument/2006/relationships/hyperlink" Target="http://portal.3gpp.org/ngppapp/CreateTdoc.aspx?mode=view&amp;contributionId=836521" TargetMode="External" Id="R71b6b42ddf584616" /><Relationship Type="http://schemas.openxmlformats.org/officeDocument/2006/relationships/hyperlink" Target="http://portal.3gpp.org/desktopmodules/Release/ReleaseDetails.aspx?releaseId=190" TargetMode="External" Id="R9e91797966eb4d5b" /><Relationship Type="http://schemas.openxmlformats.org/officeDocument/2006/relationships/hyperlink" Target="http://portal.3gpp.org/desktopmodules/Specifications/SpecificationDetails.aspx?specificationId=3145" TargetMode="External" Id="R82af71a52dca4ae6" /><Relationship Type="http://schemas.openxmlformats.org/officeDocument/2006/relationships/hyperlink" Target="http://portal.3gpp.org/desktopmodules/WorkItem/WorkItemDetails.aspx?workitemId=740005" TargetMode="External" Id="R4302a37fd030476a" /><Relationship Type="http://schemas.openxmlformats.org/officeDocument/2006/relationships/hyperlink" Target="http://www.3gpp.org/ftp/tsg_sa/WG2_Arch/TSGS2_123_Ljubljana/Docs/S2-178069.zip" TargetMode="External" Id="Re669ab1049fd4e6e" /><Relationship Type="http://schemas.openxmlformats.org/officeDocument/2006/relationships/hyperlink" Target="http://webapp.etsi.org/teldir/ListPersDetails.asp?PersId=60945" TargetMode="External" Id="R52c1c0737b2f42b2" /><Relationship Type="http://schemas.openxmlformats.org/officeDocument/2006/relationships/hyperlink" Target="http://portal.3gpp.org/ngppapp/CreateTdoc.aspx?mode=view&amp;contributionId=836522" TargetMode="External" Id="Rb5bace92ac304342" /><Relationship Type="http://schemas.openxmlformats.org/officeDocument/2006/relationships/hyperlink" Target="http://portal.3gpp.org/desktopmodules/Release/ReleaseDetails.aspx?releaseId=190" TargetMode="External" Id="Rb48fc5bd13fc40b5" /><Relationship Type="http://schemas.openxmlformats.org/officeDocument/2006/relationships/hyperlink" Target="http://portal.3gpp.org/desktopmodules/Specifications/SpecificationDetails.aspx?specificationId=3144" TargetMode="External" Id="Rf82604d6a5b44780" /><Relationship Type="http://schemas.openxmlformats.org/officeDocument/2006/relationships/hyperlink" Target="http://portal.3gpp.org/desktopmodules/WorkItem/WorkItemDetails.aspx?workitemId=740005" TargetMode="External" Id="Rfe5e0ec3e2d441ea" /><Relationship Type="http://schemas.openxmlformats.org/officeDocument/2006/relationships/hyperlink" Target="http://www.3gpp.org/ftp/tsg_sa/WG2_Arch/TSGS2_123_Ljubljana/Docs/S2-178070.zip" TargetMode="External" Id="Rd094ef41add44b4c" /><Relationship Type="http://schemas.openxmlformats.org/officeDocument/2006/relationships/hyperlink" Target="http://webapp.etsi.org/teldir/ListPersDetails.asp?PersId=68275" TargetMode="External" Id="R937e4eac91d84a03" /><Relationship Type="http://schemas.openxmlformats.org/officeDocument/2006/relationships/hyperlink" Target="http://portal.3gpp.org/ngppapp/CreateTdoc.aspx?mode=view&amp;contributionId=836524" TargetMode="External" Id="R1fc561b9ecd44d83" /><Relationship Type="http://schemas.openxmlformats.org/officeDocument/2006/relationships/hyperlink" Target="http://portal.3gpp.org/desktopmodules/Release/ReleaseDetails.aspx?releaseId=190" TargetMode="External" Id="R1f6447c0a5554045" /><Relationship Type="http://schemas.openxmlformats.org/officeDocument/2006/relationships/hyperlink" Target="http://portal.3gpp.org/desktopmodules/Specifications/SpecificationDetails.aspx?specificationId=3144" TargetMode="External" Id="R24904ba0db544b27" /><Relationship Type="http://schemas.openxmlformats.org/officeDocument/2006/relationships/hyperlink" Target="http://portal.3gpp.org/desktopmodules/WorkItem/WorkItemDetails.aspx?workitemId=740005" TargetMode="External" Id="R943ca3544b254f40" /><Relationship Type="http://schemas.openxmlformats.org/officeDocument/2006/relationships/hyperlink" Target="http://www.3gpp.org/ftp/tsg_sa/WG2_Arch/TSGS2_123_Ljubljana/Docs/S2-178071.zip" TargetMode="External" Id="R7b61e11d3fc742ba" /><Relationship Type="http://schemas.openxmlformats.org/officeDocument/2006/relationships/hyperlink" Target="http://webapp.etsi.org/teldir/ListPersDetails.asp?PersId=65275" TargetMode="External" Id="Rda3f0cf413234d3f" /><Relationship Type="http://schemas.openxmlformats.org/officeDocument/2006/relationships/hyperlink" Target="http://portal.3gpp.org/ngppapp/CreateTdoc.aspx?mode=view&amp;contributionId=836526" TargetMode="External" Id="Re10d30621324456b" /><Relationship Type="http://schemas.openxmlformats.org/officeDocument/2006/relationships/hyperlink" Target="http://portal.3gpp.org/desktopmodules/Release/ReleaseDetails.aspx?releaseId=190" TargetMode="External" Id="R011def95dead4f49" /><Relationship Type="http://schemas.openxmlformats.org/officeDocument/2006/relationships/hyperlink" Target="http://portal.3gpp.org/desktopmodules/Specifications/SpecificationDetails.aspx?specificationId=3144" TargetMode="External" Id="R3fb1f89afb314f64" /><Relationship Type="http://schemas.openxmlformats.org/officeDocument/2006/relationships/hyperlink" Target="http://portal.3gpp.org/desktopmodules/WorkItem/WorkItemDetails.aspx?workitemId=740005" TargetMode="External" Id="R82df6b34b6c1412b" /><Relationship Type="http://schemas.openxmlformats.org/officeDocument/2006/relationships/hyperlink" Target="http://www.3gpp.org/ftp/tsg_sa/WG2_Arch/TSGS2_123_Ljubljana/Docs/S2-178072.zip" TargetMode="External" Id="R34b1a248cb35469b" /><Relationship Type="http://schemas.openxmlformats.org/officeDocument/2006/relationships/hyperlink" Target="http://webapp.etsi.org/teldir/ListPersDetails.asp?PersId=60945" TargetMode="External" Id="R99ee1c5eabeb4724" /><Relationship Type="http://schemas.openxmlformats.org/officeDocument/2006/relationships/hyperlink" Target="http://portal.3gpp.org/ngppapp/CreateTdoc.aspx?mode=view&amp;contributionId=836530" TargetMode="External" Id="R24df0e94d43b4181" /><Relationship Type="http://schemas.openxmlformats.org/officeDocument/2006/relationships/hyperlink" Target="http://portal.3gpp.org/ngppapp/CreateTdoc.aspx?mode=view&amp;contributionId=836833" TargetMode="External" Id="R26fb8f85fc5f4b4e" /><Relationship Type="http://schemas.openxmlformats.org/officeDocument/2006/relationships/hyperlink" Target="http://portal.3gpp.org/desktopmodules/Release/ReleaseDetails.aspx?releaseId=190" TargetMode="External" Id="R54957c835b3a4e32" /><Relationship Type="http://schemas.openxmlformats.org/officeDocument/2006/relationships/hyperlink" Target="http://portal.3gpp.org/desktopmodules/Specifications/SpecificationDetails.aspx?specificationId=3145" TargetMode="External" Id="R547605dff2d74598" /><Relationship Type="http://schemas.openxmlformats.org/officeDocument/2006/relationships/hyperlink" Target="http://portal.3gpp.org/desktopmodules/WorkItem/WorkItemDetails.aspx?workitemId=740005" TargetMode="External" Id="R18a7ad3e38364f6e" /><Relationship Type="http://schemas.openxmlformats.org/officeDocument/2006/relationships/hyperlink" Target="http://www.3gpp.org/ftp/tsg_sa/WG2_Arch/TSGS2_123_Ljubljana/Docs/S2-178073.zip" TargetMode="External" Id="Rd9940246f8244714" /><Relationship Type="http://schemas.openxmlformats.org/officeDocument/2006/relationships/hyperlink" Target="http://webapp.etsi.org/teldir/ListPersDetails.asp?PersId=60945" TargetMode="External" Id="Ra8792a4f821b4cbb" /><Relationship Type="http://schemas.openxmlformats.org/officeDocument/2006/relationships/hyperlink" Target="http://portal.3gpp.org/ngppapp/CreateTdoc.aspx?mode=view&amp;contributionId=836678" TargetMode="External" Id="R9730b46c374040a2" /><Relationship Type="http://schemas.openxmlformats.org/officeDocument/2006/relationships/hyperlink" Target="http://portal.3gpp.org/desktopmodules/Release/ReleaseDetails.aspx?releaseId=190" TargetMode="External" Id="R9dcb1ad16ea14de9" /><Relationship Type="http://schemas.openxmlformats.org/officeDocument/2006/relationships/hyperlink" Target="http://portal.3gpp.org/desktopmodules/Specifications/SpecificationDetails.aspx?specificationId=3144" TargetMode="External" Id="Rd3808adb23984cc8" /><Relationship Type="http://schemas.openxmlformats.org/officeDocument/2006/relationships/hyperlink" Target="http://portal.3gpp.org/desktopmodules/WorkItem/WorkItemDetails.aspx?workitemId=740005" TargetMode="External" Id="R933ff99a3e6846e5" /><Relationship Type="http://schemas.openxmlformats.org/officeDocument/2006/relationships/hyperlink" Target="http://webapp.etsi.org/teldir/ListPersDetails.asp?PersId=65275" TargetMode="External" Id="R5fec5c12fa394b26" /><Relationship Type="http://schemas.openxmlformats.org/officeDocument/2006/relationships/hyperlink" Target="http://portal.3gpp.org/ngppapp/CreateTdoc.aspx?mode=view&amp;contributionId=836527" TargetMode="External" Id="R57c25becbc9e4002" /><Relationship Type="http://schemas.openxmlformats.org/officeDocument/2006/relationships/hyperlink" Target="http://portal.3gpp.org/desktopmodules/Release/ReleaseDetails.aspx?releaseId=190" TargetMode="External" Id="R2f0ebd1faf4643ef" /><Relationship Type="http://schemas.openxmlformats.org/officeDocument/2006/relationships/hyperlink" Target="http://portal.3gpp.org/desktopmodules/Specifications/SpecificationDetails.aspx?specificationId=3145" TargetMode="External" Id="R54135bdb8f164a6c" /><Relationship Type="http://schemas.openxmlformats.org/officeDocument/2006/relationships/hyperlink" Target="http://portal.3gpp.org/desktopmodules/WorkItem/WorkItemDetails.aspx?workitemId=740005" TargetMode="External" Id="R93a3e6e3dcea4b0e" /><Relationship Type="http://schemas.openxmlformats.org/officeDocument/2006/relationships/hyperlink" Target="http://www.3gpp.org/ftp/tsg_sa/WG2_Arch/TSGS2_123_Ljubljana/Docs/S2-178075.zip" TargetMode="External" Id="Rdf7f92b6f0f848ef" /><Relationship Type="http://schemas.openxmlformats.org/officeDocument/2006/relationships/hyperlink" Target="http://webapp.etsi.org/teldir/ListPersDetails.asp?PersId=24932" TargetMode="External" Id="Rdf37ff24bf034d62" /><Relationship Type="http://schemas.openxmlformats.org/officeDocument/2006/relationships/hyperlink" Target="http://portal.3gpp.org/ngppapp/CreateTdoc.aspx?mode=view&amp;contributionId=836464" TargetMode="External" Id="R57db90b221984a18" /><Relationship Type="http://schemas.openxmlformats.org/officeDocument/2006/relationships/hyperlink" Target="http://portal.3gpp.org/desktopmodules/Release/ReleaseDetails.aspx?releaseId=190" TargetMode="External" Id="Rababdddc11724ee7" /><Relationship Type="http://schemas.openxmlformats.org/officeDocument/2006/relationships/hyperlink" Target="http://www.3gpp.org/ftp/tsg_sa/WG2_Arch/TSGS2_123_Ljubljana/Docs/S2-178076.zip" TargetMode="External" Id="R0f89993a52f14c84" /><Relationship Type="http://schemas.openxmlformats.org/officeDocument/2006/relationships/hyperlink" Target="http://webapp.etsi.org/teldir/ListPersDetails.asp?PersId=21207" TargetMode="External" Id="Rdf7fc14037d0440e" /><Relationship Type="http://schemas.openxmlformats.org/officeDocument/2006/relationships/hyperlink" Target="http://portal.3gpp.org/ngppapp/CreateTdoc.aspx?mode=view&amp;contributionId=836575" TargetMode="External" Id="Rb7ccfb3ec170480e" /><Relationship Type="http://schemas.openxmlformats.org/officeDocument/2006/relationships/hyperlink" Target="http://portal.3gpp.org/ngppapp/CreateTdoc.aspx?mode=view&amp;contributionId=836796" TargetMode="External" Id="Ra8df38e6459e43fc" /><Relationship Type="http://schemas.openxmlformats.org/officeDocument/2006/relationships/hyperlink" Target="http://portal.3gpp.org/desktopmodules/Release/ReleaseDetails.aspx?releaseId=190" TargetMode="External" Id="R45de101cfa784cb2" /><Relationship Type="http://schemas.openxmlformats.org/officeDocument/2006/relationships/hyperlink" Target="http://portal.3gpp.org/desktopmodules/Specifications/SpecificationDetails.aspx?specificationId=3144" TargetMode="External" Id="R7e04a980d2864886" /><Relationship Type="http://schemas.openxmlformats.org/officeDocument/2006/relationships/hyperlink" Target="http://portal.3gpp.org/desktopmodules/WorkItem/WorkItemDetails.aspx?workitemId=740005" TargetMode="External" Id="R81455f827af3446d" /><Relationship Type="http://schemas.openxmlformats.org/officeDocument/2006/relationships/hyperlink" Target="http://www.3gpp.org/ftp/tsg_sa/WG2_Arch/TSGS2_123_Ljubljana/Docs/S2-178077.zip" TargetMode="External" Id="Re4536da6e56a4e31" /><Relationship Type="http://schemas.openxmlformats.org/officeDocument/2006/relationships/hyperlink" Target="http://webapp.etsi.org/teldir/ListPersDetails.asp?PersId=21207" TargetMode="External" Id="Rc309c50adef9435b" /><Relationship Type="http://schemas.openxmlformats.org/officeDocument/2006/relationships/hyperlink" Target="http://portal.3gpp.org/ngppapp/CreateTdoc.aspx?mode=view&amp;contributionId=836424" TargetMode="External" Id="R686192b92d774d9c" /><Relationship Type="http://schemas.openxmlformats.org/officeDocument/2006/relationships/hyperlink" Target="http://portal.3gpp.org/desktopmodules/Release/ReleaseDetails.aspx?releaseId=190" TargetMode="External" Id="R4683e5c9c8cf4844" /><Relationship Type="http://schemas.openxmlformats.org/officeDocument/2006/relationships/hyperlink" Target="http://portal.3gpp.org/desktopmodules/Specifications/SpecificationDetails.aspx?specificationId=3334" TargetMode="External" Id="R4981ad669a334e96" /><Relationship Type="http://schemas.openxmlformats.org/officeDocument/2006/relationships/hyperlink" Target="http://portal.3gpp.org/desktopmodules/WorkItem/WorkItemDetails.aspx?workitemId=740005" TargetMode="External" Id="R0375493c2ac54103" /><Relationship Type="http://schemas.openxmlformats.org/officeDocument/2006/relationships/hyperlink" Target="http://www.3gpp.org/ftp/tsg_sa/WG2_Arch/TSGS2_123_Ljubljana/Docs/S2-178078.zip" TargetMode="External" Id="Rf5b13c417fe24dd0" /><Relationship Type="http://schemas.openxmlformats.org/officeDocument/2006/relationships/hyperlink" Target="http://webapp.etsi.org/teldir/ListPersDetails.asp?PersId=21207" TargetMode="External" Id="R5a070f2a70e14f59" /><Relationship Type="http://schemas.openxmlformats.org/officeDocument/2006/relationships/hyperlink" Target="http://portal.3gpp.org/ngppapp/CreateTdoc.aspx?mode=view&amp;contributionId=836426" TargetMode="External" Id="Refc97786d0a14404" /><Relationship Type="http://schemas.openxmlformats.org/officeDocument/2006/relationships/hyperlink" Target="http://portal.3gpp.org/desktopmodules/Release/ReleaseDetails.aspx?releaseId=190" TargetMode="External" Id="R906418b056844fd5" /><Relationship Type="http://schemas.openxmlformats.org/officeDocument/2006/relationships/hyperlink" Target="http://portal.3gpp.org/desktopmodules/Specifications/SpecificationDetails.aspx?specificationId=3334" TargetMode="External" Id="R8f7c3d42588b4b2c" /><Relationship Type="http://schemas.openxmlformats.org/officeDocument/2006/relationships/hyperlink" Target="http://portal.3gpp.org/desktopmodules/WorkItem/WorkItemDetails.aspx?workitemId=740005" TargetMode="External" Id="R52ec9bd7978f478b" /><Relationship Type="http://schemas.openxmlformats.org/officeDocument/2006/relationships/hyperlink" Target="http://www.3gpp.org/ftp/tsg_sa/WG2_Arch/TSGS2_123_Ljubljana/Docs/S2-178079.zip" TargetMode="External" Id="R0ec2f9930b5c4538" /><Relationship Type="http://schemas.openxmlformats.org/officeDocument/2006/relationships/hyperlink" Target="http://webapp.etsi.org/teldir/ListPersDetails.asp?PersId=21207" TargetMode="External" Id="R5d4643afad0042df" /><Relationship Type="http://schemas.openxmlformats.org/officeDocument/2006/relationships/hyperlink" Target="http://portal.3gpp.org/ngppapp/CreateTdoc.aspx?mode=view&amp;contributionId=836378" TargetMode="External" Id="R5bf36d97a5d54b6e" /><Relationship Type="http://schemas.openxmlformats.org/officeDocument/2006/relationships/hyperlink" Target="http://portal.3gpp.org/desktopmodules/Release/ReleaseDetails.aspx?releaseId=190" TargetMode="External" Id="Rb6d26f0ed3434117" /><Relationship Type="http://schemas.openxmlformats.org/officeDocument/2006/relationships/hyperlink" Target="http://portal.3gpp.org/desktopmodules/Specifications/SpecificationDetails.aspx?specificationId=3334" TargetMode="External" Id="R39a6983aebeb44fc" /><Relationship Type="http://schemas.openxmlformats.org/officeDocument/2006/relationships/hyperlink" Target="http://portal.3gpp.org/desktopmodules/WorkItem/WorkItemDetails.aspx?workitemId=740005" TargetMode="External" Id="Rf1830b4d76b54a25" /><Relationship Type="http://schemas.openxmlformats.org/officeDocument/2006/relationships/hyperlink" Target="http://www.3gpp.org/ftp/tsg_sa/WG2_Arch/TSGS2_123_Ljubljana/Docs/S2-178080.zip" TargetMode="External" Id="Rc7dbc3e181d34638" /><Relationship Type="http://schemas.openxmlformats.org/officeDocument/2006/relationships/hyperlink" Target="http://webapp.etsi.org/teldir/ListPersDetails.asp?PersId=59388" TargetMode="External" Id="Rdeb6ccaf6fea4936" /><Relationship Type="http://schemas.openxmlformats.org/officeDocument/2006/relationships/hyperlink" Target="http://portal.3gpp.org/ngppapp/CreateTdoc.aspx?mode=view&amp;contributionId=836428" TargetMode="External" Id="Rf07c40572167460f" /><Relationship Type="http://schemas.openxmlformats.org/officeDocument/2006/relationships/hyperlink" Target="http://portal.3gpp.org/desktopmodules/Release/ReleaseDetails.aspx?releaseId=190" TargetMode="External" Id="R2634077ec773453b" /><Relationship Type="http://schemas.openxmlformats.org/officeDocument/2006/relationships/hyperlink" Target="http://portal.3gpp.org/desktopmodules/Specifications/SpecificationDetails.aspx?specificationId=3145" TargetMode="External" Id="Rfad538d19ab74f8a" /><Relationship Type="http://schemas.openxmlformats.org/officeDocument/2006/relationships/hyperlink" Target="http://portal.3gpp.org/desktopmodules/WorkItem/WorkItemDetails.aspx?workitemId=740005" TargetMode="External" Id="Re7ca381f8def4b9d" /><Relationship Type="http://schemas.openxmlformats.org/officeDocument/2006/relationships/hyperlink" Target="http://www.3gpp.org/ftp/tsg_sa/WG2_Arch/TSGS2_123_Ljubljana/Docs/S2-178081.zip" TargetMode="External" Id="Rf25b9625e6f546ed" /><Relationship Type="http://schemas.openxmlformats.org/officeDocument/2006/relationships/hyperlink" Target="http://webapp.etsi.org/teldir/ListPersDetails.asp?PersId=57801" TargetMode="External" Id="R4166dfc868fb4942" /><Relationship Type="http://schemas.openxmlformats.org/officeDocument/2006/relationships/hyperlink" Target="http://portal.3gpp.org/ngppapp/CreateTdoc.aspx?mode=view&amp;contributionId=836430" TargetMode="External" Id="Raa6cdf6bb58544f1" /><Relationship Type="http://schemas.openxmlformats.org/officeDocument/2006/relationships/hyperlink" Target="http://portal.3gpp.org/ngppapp/CreateTdoc.aspx?mode=view&amp;contributionId=836843" TargetMode="External" Id="R276a9ec1744442da" /><Relationship Type="http://schemas.openxmlformats.org/officeDocument/2006/relationships/hyperlink" Target="http://portal.3gpp.org/desktopmodules/Release/ReleaseDetails.aspx?releaseId=190" TargetMode="External" Id="Rb21f0afedd644b9c" /><Relationship Type="http://schemas.openxmlformats.org/officeDocument/2006/relationships/hyperlink" Target="http://portal.3gpp.org/desktopmodules/Specifications/SpecificationDetails.aspx?specificationId=3145" TargetMode="External" Id="Rd0470bd544044890" /><Relationship Type="http://schemas.openxmlformats.org/officeDocument/2006/relationships/hyperlink" Target="http://portal.3gpp.org/desktopmodules/WorkItem/WorkItemDetails.aspx?workitemId=740005" TargetMode="External" Id="Rdb2cb0965d874627" /><Relationship Type="http://schemas.openxmlformats.org/officeDocument/2006/relationships/hyperlink" Target="http://www.3gpp.org/ftp/tsg_sa/WG2_Arch/TSGS2_123_Ljubljana/Docs/S2-178082.zip" TargetMode="External" Id="R75942596607a43e7" /><Relationship Type="http://schemas.openxmlformats.org/officeDocument/2006/relationships/hyperlink" Target="http://webapp.etsi.org/teldir/ListPersDetails.asp?PersId=60945" TargetMode="External" Id="Rd54288a55f254a8c" /><Relationship Type="http://schemas.openxmlformats.org/officeDocument/2006/relationships/hyperlink" Target="http://portal.3gpp.org/ngppapp/CreateTdoc.aspx?mode=view&amp;contributionId=836431" TargetMode="External" Id="R0d1ba391e4734e32" /><Relationship Type="http://schemas.openxmlformats.org/officeDocument/2006/relationships/hyperlink" Target="http://portal.3gpp.org/ngppapp/CreateTdoc.aspx?mode=view&amp;contributionId=836844" TargetMode="External" Id="R2b3744cc1c814958" /><Relationship Type="http://schemas.openxmlformats.org/officeDocument/2006/relationships/hyperlink" Target="http://portal.3gpp.org/desktopmodules/Release/ReleaseDetails.aspx?releaseId=190" TargetMode="External" Id="R6ca42254a6184835" /><Relationship Type="http://schemas.openxmlformats.org/officeDocument/2006/relationships/hyperlink" Target="http://portal.3gpp.org/desktopmodules/Specifications/SpecificationDetails.aspx?specificationId=3145" TargetMode="External" Id="R8542bc0f0c4c4283" /><Relationship Type="http://schemas.openxmlformats.org/officeDocument/2006/relationships/hyperlink" Target="http://portal.3gpp.org/desktopmodules/WorkItem/WorkItemDetails.aspx?workitemId=740005" TargetMode="External" Id="R221fc81c37dc4447" /><Relationship Type="http://schemas.openxmlformats.org/officeDocument/2006/relationships/hyperlink" Target="http://www.3gpp.org/ftp/tsg_sa/WG2_Arch/TSGS2_123_Ljubljana/Docs/S2-178083.zip" TargetMode="External" Id="R57c99db79b71452a" /><Relationship Type="http://schemas.openxmlformats.org/officeDocument/2006/relationships/hyperlink" Target="http://webapp.etsi.org/teldir/ListPersDetails.asp?PersId=68465" TargetMode="External" Id="R4071c6072e144a83" /><Relationship Type="http://schemas.openxmlformats.org/officeDocument/2006/relationships/hyperlink" Target="http://portal.3gpp.org/ngppapp/CreateTdoc.aspx?mode=view&amp;contributionId=836386" TargetMode="External" Id="R847acd5c94384173" /><Relationship Type="http://schemas.openxmlformats.org/officeDocument/2006/relationships/hyperlink" Target="http://portal.3gpp.org/ngppapp/CreateTdoc.aspx?mode=view&amp;contributionId=836845" TargetMode="External" Id="R7fa135d03bff4de5" /><Relationship Type="http://schemas.openxmlformats.org/officeDocument/2006/relationships/hyperlink" Target="http://portal.3gpp.org/desktopmodules/Release/ReleaseDetails.aspx?releaseId=190" TargetMode="External" Id="R49af26e6de594432" /><Relationship Type="http://schemas.openxmlformats.org/officeDocument/2006/relationships/hyperlink" Target="http://portal.3gpp.org/desktopmodules/Specifications/SpecificationDetails.aspx?specificationId=3334" TargetMode="External" Id="Ra964f54a71464a6a" /><Relationship Type="http://schemas.openxmlformats.org/officeDocument/2006/relationships/hyperlink" Target="http://portal.3gpp.org/desktopmodules/WorkItem/WorkItemDetails.aspx?workitemId=740005" TargetMode="External" Id="Rb5126ccce4804e80" /><Relationship Type="http://schemas.openxmlformats.org/officeDocument/2006/relationships/hyperlink" Target="http://www.3gpp.org/ftp/tsg_sa/WG2_Arch/TSGS2_123_Ljubljana/Docs/S2-178084.zip" TargetMode="External" Id="Rf783154fde7d4569" /><Relationship Type="http://schemas.openxmlformats.org/officeDocument/2006/relationships/hyperlink" Target="http://webapp.etsi.org/teldir/ListPersDetails.asp?PersId=23396" TargetMode="External" Id="R3795a331e5bc4381" /><Relationship Type="http://schemas.openxmlformats.org/officeDocument/2006/relationships/hyperlink" Target="http://portal.3gpp.org/ngppapp/CreateTdoc.aspx?mode=view&amp;contributionId=836432" TargetMode="External" Id="Rd813d1b52fb24f57" /><Relationship Type="http://schemas.openxmlformats.org/officeDocument/2006/relationships/hyperlink" Target="http://portal.3gpp.org/desktopmodules/Release/ReleaseDetails.aspx?releaseId=190" TargetMode="External" Id="R798c0eb404584f3d" /><Relationship Type="http://schemas.openxmlformats.org/officeDocument/2006/relationships/hyperlink" Target="http://portal.3gpp.org/desktopmodules/Specifications/SpecificationDetails.aspx?specificationId=3334" TargetMode="External" Id="R5b0d0b2f25d24ad5" /><Relationship Type="http://schemas.openxmlformats.org/officeDocument/2006/relationships/hyperlink" Target="http://portal.3gpp.org/desktopmodules/WorkItem/WorkItemDetails.aspx?workitemId=740005" TargetMode="External" Id="R5efbcfe4c70c482f" /><Relationship Type="http://schemas.openxmlformats.org/officeDocument/2006/relationships/hyperlink" Target="http://www.3gpp.org/ftp/tsg_sa/WG2_Arch/TSGS2_123_Ljubljana/Docs/S2-178085.zip" TargetMode="External" Id="R705e63857dd547dc" /><Relationship Type="http://schemas.openxmlformats.org/officeDocument/2006/relationships/hyperlink" Target="http://webapp.etsi.org/teldir/ListPersDetails.asp?PersId=21207" TargetMode="External" Id="Rdbf0b18fb68445c8" /><Relationship Type="http://schemas.openxmlformats.org/officeDocument/2006/relationships/hyperlink" Target="http://portal.3gpp.org/ngppapp/CreateTdoc.aspx?mode=view&amp;contributionId=836417" TargetMode="External" Id="R416fe29b9a074250" /><Relationship Type="http://schemas.openxmlformats.org/officeDocument/2006/relationships/hyperlink" Target="http://portal.3gpp.org/desktopmodules/Release/ReleaseDetails.aspx?releaseId=190" TargetMode="External" Id="Rdc69925ceb994c97" /><Relationship Type="http://schemas.openxmlformats.org/officeDocument/2006/relationships/hyperlink" Target="http://portal.3gpp.org/desktopmodules/Specifications/SpecificationDetails.aspx?specificationId=3334" TargetMode="External" Id="R5e0c1fb0efc34c01" /><Relationship Type="http://schemas.openxmlformats.org/officeDocument/2006/relationships/hyperlink" Target="http://portal.3gpp.org/desktopmodules/WorkItem/WorkItemDetails.aspx?workitemId=740005" TargetMode="External" Id="R471a7f502bc94892" /><Relationship Type="http://schemas.openxmlformats.org/officeDocument/2006/relationships/hyperlink" Target="http://www.3gpp.org/ftp/tsg_sa/WG2_Arch/TSGS2_123_Ljubljana/Docs/S2-178086.zip" TargetMode="External" Id="Re7844b279c3545b8" /><Relationship Type="http://schemas.openxmlformats.org/officeDocument/2006/relationships/hyperlink" Target="http://webapp.etsi.org/teldir/ListPersDetails.asp?PersId=68465" TargetMode="External" Id="R35365903dee54e96" /><Relationship Type="http://schemas.openxmlformats.org/officeDocument/2006/relationships/hyperlink" Target="http://portal.3gpp.org/ngppapp/CreateTdoc.aspx?mode=view&amp;contributionId=836433" TargetMode="External" Id="Rcffacde3882946e6" /><Relationship Type="http://schemas.openxmlformats.org/officeDocument/2006/relationships/hyperlink" Target="http://portal.3gpp.org/desktopmodules/Release/ReleaseDetails.aspx?releaseId=190" TargetMode="External" Id="R3d484c11449045e4" /><Relationship Type="http://schemas.openxmlformats.org/officeDocument/2006/relationships/hyperlink" Target="http://portal.3gpp.org/desktopmodules/Specifications/SpecificationDetails.aspx?specificationId=3334" TargetMode="External" Id="R7525aff24ac74808" /><Relationship Type="http://schemas.openxmlformats.org/officeDocument/2006/relationships/hyperlink" Target="http://portal.3gpp.org/desktopmodules/WorkItem/WorkItemDetails.aspx?workitemId=740005" TargetMode="External" Id="R0b547fe3bb394059" /><Relationship Type="http://schemas.openxmlformats.org/officeDocument/2006/relationships/hyperlink" Target="http://www.3gpp.org/ftp/tsg_sa/WG2_Arch/TSGS2_123_Ljubljana/Docs/S2-178087.zip" TargetMode="External" Id="R32841ec89f674f05" /><Relationship Type="http://schemas.openxmlformats.org/officeDocument/2006/relationships/hyperlink" Target="http://webapp.etsi.org/teldir/ListPersDetails.asp?PersId=74478" TargetMode="External" Id="R3215ceb97d784c8a" /><Relationship Type="http://schemas.openxmlformats.org/officeDocument/2006/relationships/hyperlink" Target="http://portal.3gpp.org/ngppapp/CreateTdoc.aspx?mode=view&amp;contributionId=836436" TargetMode="External" Id="Ref29674483cc4f57" /><Relationship Type="http://schemas.openxmlformats.org/officeDocument/2006/relationships/hyperlink" Target="http://portal.3gpp.org/desktopmodules/Release/ReleaseDetails.aspx?releaseId=190" TargetMode="External" Id="R523f4a46cadf438d" /><Relationship Type="http://schemas.openxmlformats.org/officeDocument/2006/relationships/hyperlink" Target="http://portal.3gpp.org/desktopmodules/Specifications/SpecificationDetails.aspx?specificationId=3334" TargetMode="External" Id="Ra5d2122cca514a6a" /><Relationship Type="http://schemas.openxmlformats.org/officeDocument/2006/relationships/hyperlink" Target="http://portal.3gpp.org/desktopmodules/WorkItem/WorkItemDetails.aspx?workitemId=740005" TargetMode="External" Id="R3a8353d968854ef6" /><Relationship Type="http://schemas.openxmlformats.org/officeDocument/2006/relationships/hyperlink" Target="http://www.3gpp.org/ftp/tsg_sa/WG2_Arch/TSGS2_123_Ljubljana/Docs/S2-178088.zip" TargetMode="External" Id="R57b20c96ca0c489e" /><Relationship Type="http://schemas.openxmlformats.org/officeDocument/2006/relationships/hyperlink" Target="http://webapp.etsi.org/teldir/ListPersDetails.asp?PersId=25668" TargetMode="External" Id="Rd5afb351fd1749e5" /><Relationship Type="http://schemas.openxmlformats.org/officeDocument/2006/relationships/hyperlink" Target="http://portal.3gpp.org/ngppapp/CreateTdoc.aspx?mode=view&amp;contributionId=836451" TargetMode="External" Id="R0be9c27413e346e2" /><Relationship Type="http://schemas.openxmlformats.org/officeDocument/2006/relationships/hyperlink" Target="http://portal.3gpp.org/desktopmodules/Release/ReleaseDetails.aspx?releaseId=190" TargetMode="External" Id="R696b1316d07c4d8f" /><Relationship Type="http://schemas.openxmlformats.org/officeDocument/2006/relationships/hyperlink" Target="http://portal.3gpp.org/desktopmodules/Specifications/SpecificationDetails.aspx?specificationId=3334" TargetMode="External" Id="R998cbac12a4d4ae8" /><Relationship Type="http://schemas.openxmlformats.org/officeDocument/2006/relationships/hyperlink" Target="http://portal.3gpp.org/desktopmodules/WorkItem/WorkItemDetails.aspx?workitemId=740005" TargetMode="External" Id="Rc9aee05f86734448" /><Relationship Type="http://schemas.openxmlformats.org/officeDocument/2006/relationships/hyperlink" Target="http://www.3gpp.org/ftp/tsg_sa/WG2_Arch/TSGS2_123_Ljubljana/Docs/S2-178089.zip" TargetMode="External" Id="R2e41cbfe9a854841" /><Relationship Type="http://schemas.openxmlformats.org/officeDocument/2006/relationships/hyperlink" Target="http://webapp.etsi.org/teldir/ListPersDetails.asp?PersId=68465" TargetMode="External" Id="R7b1614d5a3b14979" /><Relationship Type="http://schemas.openxmlformats.org/officeDocument/2006/relationships/hyperlink" Target="http://portal.3gpp.org/ngppapp/CreateTdoc.aspx?mode=view&amp;contributionId=836416" TargetMode="External" Id="Rc5dd45301bdf4c71" /><Relationship Type="http://schemas.openxmlformats.org/officeDocument/2006/relationships/hyperlink" Target="http://portal.3gpp.org/ngppapp/CreateTdoc.aspx?mode=view&amp;contributionId=836850" TargetMode="External" Id="R0b973023721b4d86" /><Relationship Type="http://schemas.openxmlformats.org/officeDocument/2006/relationships/hyperlink" Target="http://portal.3gpp.org/desktopmodules/Release/ReleaseDetails.aspx?releaseId=190" TargetMode="External" Id="R49ea3e4dab164047" /><Relationship Type="http://schemas.openxmlformats.org/officeDocument/2006/relationships/hyperlink" Target="http://portal.3gpp.org/desktopmodules/Specifications/SpecificationDetails.aspx?specificationId=3334" TargetMode="External" Id="Red5c2d7deca3430b" /><Relationship Type="http://schemas.openxmlformats.org/officeDocument/2006/relationships/hyperlink" Target="http://portal.3gpp.org/desktopmodules/WorkItem/WorkItemDetails.aspx?workitemId=740005" TargetMode="External" Id="R3a8adaba1b8f41dd" /><Relationship Type="http://schemas.openxmlformats.org/officeDocument/2006/relationships/hyperlink" Target="http://www.3gpp.org/ftp/tsg_sa/WG2_Arch/TSGS2_123_Ljubljana/Docs/S2-178090.zip" TargetMode="External" Id="R0987b8e520b84d7c" /><Relationship Type="http://schemas.openxmlformats.org/officeDocument/2006/relationships/hyperlink" Target="http://webapp.etsi.org/teldir/ListPersDetails.asp?PersId=65116" TargetMode="External" Id="Rf93d398bcade4a70" /><Relationship Type="http://schemas.openxmlformats.org/officeDocument/2006/relationships/hyperlink" Target="http://portal.3gpp.org/ngppapp/CreateTdoc.aspx?mode=view&amp;contributionId=836455" TargetMode="External" Id="R95d8eb1b728b41d5" /><Relationship Type="http://schemas.openxmlformats.org/officeDocument/2006/relationships/hyperlink" Target="http://portal.3gpp.org/ngppapp/CreateTdoc.aspx?mode=view&amp;contributionId=836841" TargetMode="External" Id="R155a7ac51cb04941" /><Relationship Type="http://schemas.openxmlformats.org/officeDocument/2006/relationships/hyperlink" Target="http://portal.3gpp.org/desktopmodules/Release/ReleaseDetails.aspx?releaseId=190" TargetMode="External" Id="Ref3723c3752b48f5" /><Relationship Type="http://schemas.openxmlformats.org/officeDocument/2006/relationships/hyperlink" Target="http://portal.3gpp.org/desktopmodules/Specifications/SpecificationDetails.aspx?specificationId=3334" TargetMode="External" Id="Reff077c590f348e2" /><Relationship Type="http://schemas.openxmlformats.org/officeDocument/2006/relationships/hyperlink" Target="http://portal.3gpp.org/desktopmodules/WorkItem/WorkItemDetails.aspx?workitemId=740005" TargetMode="External" Id="Re603e7aeb8f54c09" /><Relationship Type="http://schemas.openxmlformats.org/officeDocument/2006/relationships/hyperlink" Target="http://www.3gpp.org/ftp/tsg_sa/WG2_Arch/TSGS2_123_Ljubljana/Docs/S2-178091.zip" TargetMode="External" Id="R637ae3c075cc41bc" /><Relationship Type="http://schemas.openxmlformats.org/officeDocument/2006/relationships/hyperlink" Target="http://webapp.etsi.org/teldir/ListPersDetails.asp?PersId=74475" TargetMode="External" Id="Rcc760659713b4288" /><Relationship Type="http://schemas.openxmlformats.org/officeDocument/2006/relationships/hyperlink" Target="http://portal.3gpp.org/ngppapp/CreateTdoc.aspx?mode=view&amp;contributionId=836371" TargetMode="External" Id="Re4191b3b553847a5" /><Relationship Type="http://schemas.openxmlformats.org/officeDocument/2006/relationships/hyperlink" Target="http://portal.3gpp.org/desktopmodules/Release/ReleaseDetails.aspx?releaseId=190" TargetMode="External" Id="R37e53255ff104383" /><Relationship Type="http://schemas.openxmlformats.org/officeDocument/2006/relationships/hyperlink" Target="http://portal.3gpp.org/desktopmodules/Specifications/SpecificationDetails.aspx?specificationId=3334" TargetMode="External" Id="R2759228899a3482f" /><Relationship Type="http://schemas.openxmlformats.org/officeDocument/2006/relationships/hyperlink" Target="http://portal.3gpp.org/desktopmodules/WorkItem/WorkItemDetails.aspx?workitemId=740005" TargetMode="External" Id="Rc9326117bd164d1f" /><Relationship Type="http://schemas.openxmlformats.org/officeDocument/2006/relationships/hyperlink" Target="http://webapp.etsi.org/teldir/ListPersDetails.asp?PersId=648" TargetMode="External" Id="R017da1836d24461d" /><Relationship Type="http://schemas.openxmlformats.org/officeDocument/2006/relationships/hyperlink" Target="http://webapp.etsi.org/teldir/ListPersDetails.asp?PersId=648" TargetMode="External" Id="R037c5a053a6b4c4c" /><Relationship Type="http://schemas.openxmlformats.org/officeDocument/2006/relationships/hyperlink" Target="http://webapp.etsi.org/teldir/ListPersDetails.asp?PersId=648" TargetMode="External" Id="R94c992ba739a4359" /><Relationship Type="http://schemas.openxmlformats.org/officeDocument/2006/relationships/hyperlink" Target="http://webapp.etsi.org/teldir/ListPersDetails.asp?PersId=648" TargetMode="External" Id="R024da18fe54f4b09" /><Relationship Type="http://schemas.openxmlformats.org/officeDocument/2006/relationships/hyperlink" Target="http://webapp.etsi.org/teldir/ListPersDetails.asp?PersId=648" TargetMode="External" Id="Reb01f5764bda4753" /><Relationship Type="http://schemas.openxmlformats.org/officeDocument/2006/relationships/hyperlink" Target="http://www.3gpp.org/ftp/tsg_sa/WG2_Arch/TSGS2_123_Ljubljana/Docs/S2-178097.zip" TargetMode="External" Id="Rf065fcc12d094eb4" /><Relationship Type="http://schemas.openxmlformats.org/officeDocument/2006/relationships/hyperlink" Target="http://webapp.etsi.org/teldir/ListPersDetails.asp?PersId=60945" TargetMode="External" Id="R9d19578020ea433f" /><Relationship Type="http://schemas.openxmlformats.org/officeDocument/2006/relationships/hyperlink" Target="http://portal.3gpp.org/ngppapp/CreateTdoc.aspx?mode=view&amp;contributionId=836546" TargetMode="External" Id="R708a9dd22f3249fc" /><Relationship Type="http://schemas.openxmlformats.org/officeDocument/2006/relationships/hyperlink" Target="http://portal.3gpp.org/desktopmodules/Release/ReleaseDetails.aspx?releaseId=190" TargetMode="External" Id="Reb2b5d63232b4299" /><Relationship Type="http://schemas.openxmlformats.org/officeDocument/2006/relationships/hyperlink" Target="http://portal.3gpp.org/desktopmodules/Specifications/SpecificationDetails.aspx?specificationId=3144" TargetMode="External" Id="R5f0a40b26e8d45a2" /><Relationship Type="http://schemas.openxmlformats.org/officeDocument/2006/relationships/hyperlink" Target="http://portal.3gpp.org/desktopmodules/WorkItem/WorkItemDetails.aspx?workitemId=740005" TargetMode="External" Id="Rf621e2f5abb24e40" /><Relationship Type="http://schemas.openxmlformats.org/officeDocument/2006/relationships/hyperlink" Target="http://www.3gpp.org/ftp/tsg_sa/WG2_Arch/TSGS2_123_Ljubljana/Docs/S2-178098.zip" TargetMode="External" Id="R0358469755244121" /><Relationship Type="http://schemas.openxmlformats.org/officeDocument/2006/relationships/hyperlink" Target="http://webapp.etsi.org/teldir/ListPersDetails.asp?PersId=68713" TargetMode="External" Id="R08d941a60ae144b4" /><Relationship Type="http://schemas.openxmlformats.org/officeDocument/2006/relationships/hyperlink" Target="http://portal.3gpp.org/ngppapp/CreateTdoc.aspx?mode=view&amp;contributionId=836692" TargetMode="External" Id="Rd9e2180612bc44b9" /><Relationship Type="http://schemas.openxmlformats.org/officeDocument/2006/relationships/hyperlink" Target="http://portal.3gpp.org/desktopmodules/Release/ReleaseDetails.aspx?releaseId=190" TargetMode="External" Id="Rc6b876ff09cd43cd" /><Relationship Type="http://schemas.openxmlformats.org/officeDocument/2006/relationships/hyperlink" Target="http://portal.3gpp.org/desktopmodules/Specifications/SpecificationDetails.aspx?specificationId=3145" TargetMode="External" Id="R3d8df2d2d1754932" /><Relationship Type="http://schemas.openxmlformats.org/officeDocument/2006/relationships/hyperlink" Target="http://portal.3gpp.org/desktopmodules/WorkItem/WorkItemDetails.aspx?workitemId=740005" TargetMode="External" Id="Rcd8aa7bb69ae4353" /><Relationship Type="http://schemas.openxmlformats.org/officeDocument/2006/relationships/hyperlink" Target="http://www.3gpp.org/ftp/tsg_sa/WG2_Arch/TSGS2_123_Ljubljana/Docs/S2-178099.zip" TargetMode="External" Id="R2059895eabbc45ef" /><Relationship Type="http://schemas.openxmlformats.org/officeDocument/2006/relationships/hyperlink" Target="http://webapp.etsi.org/teldir/ListPersDetails.asp?PersId=60945" TargetMode="External" Id="Rf5f490f920134554" /><Relationship Type="http://schemas.openxmlformats.org/officeDocument/2006/relationships/hyperlink" Target="http://portal.3gpp.org/ngppapp/CreateTdoc.aspx?mode=view&amp;contributionId=836555" TargetMode="External" Id="R721d3d0aacc54bbc" /><Relationship Type="http://schemas.openxmlformats.org/officeDocument/2006/relationships/hyperlink" Target="http://portal.3gpp.org/desktopmodules/Release/ReleaseDetails.aspx?releaseId=190" TargetMode="External" Id="Rb524f0c3836642a1" /><Relationship Type="http://schemas.openxmlformats.org/officeDocument/2006/relationships/hyperlink" Target="http://portal.3gpp.org/desktopmodules/Specifications/SpecificationDetails.aspx?specificationId=3145" TargetMode="External" Id="R92a204433fd045cf" /><Relationship Type="http://schemas.openxmlformats.org/officeDocument/2006/relationships/hyperlink" Target="http://portal.3gpp.org/desktopmodules/WorkItem/WorkItemDetails.aspx?workitemId=740005" TargetMode="External" Id="R2b2846dd900b4a33" /><Relationship Type="http://schemas.openxmlformats.org/officeDocument/2006/relationships/hyperlink" Target="http://www.3gpp.org/ftp/tsg_sa/WG2_Arch/TSGS2_123_Ljubljana/Docs/S2-178100.zip" TargetMode="External" Id="Rac8160fe13b9405e" /><Relationship Type="http://schemas.openxmlformats.org/officeDocument/2006/relationships/hyperlink" Target="http://webapp.etsi.org/teldir/ListPersDetails.asp?PersId=24932" TargetMode="External" Id="R1247ef16803b4459" /><Relationship Type="http://schemas.openxmlformats.org/officeDocument/2006/relationships/hyperlink" Target="http://portal.3gpp.org/ngppapp/CreateTdoc.aspx?mode=view&amp;contributionId=836557" TargetMode="External" Id="R9fe6ac8d9fba48a2" /><Relationship Type="http://schemas.openxmlformats.org/officeDocument/2006/relationships/hyperlink" Target="http://portal.3gpp.org/desktopmodules/Release/ReleaseDetails.aspx?releaseId=190" TargetMode="External" Id="Re992a519f97e40f4" /><Relationship Type="http://schemas.openxmlformats.org/officeDocument/2006/relationships/hyperlink" Target="http://portal.3gpp.org/desktopmodules/Specifications/SpecificationDetails.aspx?specificationId=3145" TargetMode="External" Id="Rcb81dff7272c428d" /><Relationship Type="http://schemas.openxmlformats.org/officeDocument/2006/relationships/hyperlink" Target="http://portal.3gpp.org/desktopmodules/WorkItem/WorkItemDetails.aspx?workitemId=740005" TargetMode="External" Id="Rd8e83a938d984b2c" /><Relationship Type="http://schemas.openxmlformats.org/officeDocument/2006/relationships/hyperlink" Target="http://www.3gpp.org/ftp/tsg_sa/WG2_Arch/TSGS2_123_Ljubljana/Docs/S2-178101.zip" TargetMode="External" Id="Rde96f98613b04a14" /><Relationship Type="http://schemas.openxmlformats.org/officeDocument/2006/relationships/hyperlink" Target="http://webapp.etsi.org/teldir/ListPersDetails.asp?PersId=60945" TargetMode="External" Id="R6fbed89464284350" /><Relationship Type="http://schemas.openxmlformats.org/officeDocument/2006/relationships/hyperlink" Target="http://portal.3gpp.org/ngppapp/CreateTdoc.aspx?mode=view&amp;contributionId=836695" TargetMode="External" Id="R885068dbd8b84d95" /><Relationship Type="http://schemas.openxmlformats.org/officeDocument/2006/relationships/hyperlink" Target="http://portal.3gpp.org/desktopmodules/Release/ReleaseDetails.aspx?releaseId=190" TargetMode="External" Id="R58926ba0c3354d3c" /><Relationship Type="http://schemas.openxmlformats.org/officeDocument/2006/relationships/hyperlink" Target="http://portal.3gpp.org/desktopmodules/Specifications/SpecificationDetails.aspx?specificationId=3145" TargetMode="External" Id="Rdb9f802b4275499b" /><Relationship Type="http://schemas.openxmlformats.org/officeDocument/2006/relationships/hyperlink" Target="http://portal.3gpp.org/desktopmodules/WorkItem/WorkItemDetails.aspx?workitemId=740005" TargetMode="External" Id="R69c237a41027452d" /><Relationship Type="http://schemas.openxmlformats.org/officeDocument/2006/relationships/hyperlink" Target="http://www.3gpp.org/ftp/tsg_sa/WG2_Arch/TSGS2_123_Ljubljana/Docs/S2-178102.zip" TargetMode="External" Id="R28c68cc206364e78" /><Relationship Type="http://schemas.openxmlformats.org/officeDocument/2006/relationships/hyperlink" Target="http://webapp.etsi.org/teldir/ListPersDetails.asp?PersId=21207" TargetMode="External" Id="R3ef7619c60a346aa" /><Relationship Type="http://schemas.openxmlformats.org/officeDocument/2006/relationships/hyperlink" Target="http://portal.3gpp.org/ngppapp/CreateTdoc.aspx?mode=view&amp;contributionId=836696" TargetMode="External" Id="Ra59c6310dc774a7d" /><Relationship Type="http://schemas.openxmlformats.org/officeDocument/2006/relationships/hyperlink" Target="http://portal.3gpp.org/desktopmodules/Release/ReleaseDetails.aspx?releaseId=190" TargetMode="External" Id="Re69537c4d14a4794" /><Relationship Type="http://schemas.openxmlformats.org/officeDocument/2006/relationships/hyperlink" Target="http://portal.3gpp.org/desktopmodules/Specifications/SpecificationDetails.aspx?specificationId=3145" TargetMode="External" Id="Rae3c2dfaa9544965" /><Relationship Type="http://schemas.openxmlformats.org/officeDocument/2006/relationships/hyperlink" Target="http://portal.3gpp.org/desktopmodules/WorkItem/WorkItemDetails.aspx?workitemId=740005" TargetMode="External" Id="R7557012574d14871" /><Relationship Type="http://schemas.openxmlformats.org/officeDocument/2006/relationships/hyperlink" Target="http://www.3gpp.org/ftp/tsg_sa/WG2_Arch/TSGS2_123_Ljubljana/Docs/S2-178103.zip" TargetMode="External" Id="R62795e5909ee4432" /><Relationship Type="http://schemas.openxmlformats.org/officeDocument/2006/relationships/hyperlink" Target="http://webapp.etsi.org/teldir/ListPersDetails.asp?PersId=65697" TargetMode="External" Id="Re875b48f00ae43e0" /><Relationship Type="http://schemas.openxmlformats.org/officeDocument/2006/relationships/hyperlink" Target="http://portal.3gpp.org/ngppapp/CreateTdoc.aspx?mode=view&amp;contributionId=836698" TargetMode="External" Id="Rb6cabad63d774e70" /><Relationship Type="http://schemas.openxmlformats.org/officeDocument/2006/relationships/hyperlink" Target="http://portal.3gpp.org/desktopmodules/Release/ReleaseDetails.aspx?releaseId=190" TargetMode="External" Id="R440ef323092f421f" /><Relationship Type="http://schemas.openxmlformats.org/officeDocument/2006/relationships/hyperlink" Target="http://portal.3gpp.org/desktopmodules/Specifications/SpecificationDetails.aspx?specificationId=3144" TargetMode="External" Id="R2c8c91ae6382414d" /><Relationship Type="http://schemas.openxmlformats.org/officeDocument/2006/relationships/hyperlink" Target="http://portal.3gpp.org/desktopmodules/WorkItem/WorkItemDetails.aspx?workitemId=740005" TargetMode="External" Id="R05027b8dd99945aa" /><Relationship Type="http://schemas.openxmlformats.org/officeDocument/2006/relationships/hyperlink" Target="http://www.3gpp.org/ftp/tsg_sa/WG2_Arch/TSGS2_123_Ljubljana/Docs/S2-178104.zip" TargetMode="External" Id="R6ddf076aa139470c" /><Relationship Type="http://schemas.openxmlformats.org/officeDocument/2006/relationships/hyperlink" Target="http://webapp.etsi.org/teldir/ListPersDetails.asp?PersId=65275" TargetMode="External" Id="R1453bb14d81a4e4b" /><Relationship Type="http://schemas.openxmlformats.org/officeDocument/2006/relationships/hyperlink" Target="http://portal.3gpp.org/ngppapp/CreateTdoc.aspx?mode=view&amp;contributionId=836699" TargetMode="External" Id="R6507f51e8461487c" /><Relationship Type="http://schemas.openxmlformats.org/officeDocument/2006/relationships/hyperlink" Target="http://portal.3gpp.org/desktopmodules/Release/ReleaseDetails.aspx?releaseId=190" TargetMode="External" Id="R3d426c041eb64ab5" /><Relationship Type="http://schemas.openxmlformats.org/officeDocument/2006/relationships/hyperlink" Target="http://portal.3gpp.org/desktopmodules/Specifications/SpecificationDetails.aspx?specificationId=3145" TargetMode="External" Id="R8111b7565bb2401c" /><Relationship Type="http://schemas.openxmlformats.org/officeDocument/2006/relationships/hyperlink" Target="http://portal.3gpp.org/desktopmodules/WorkItem/WorkItemDetails.aspx?workitemId=740005" TargetMode="External" Id="R0affd817d370454d" /><Relationship Type="http://schemas.openxmlformats.org/officeDocument/2006/relationships/hyperlink" Target="http://www.3gpp.org/ftp/tsg_sa/WG2_Arch/TSGS2_123_Ljubljana/Docs/S2-178105.zip" TargetMode="External" Id="Rc42c8ce1a0194455" /><Relationship Type="http://schemas.openxmlformats.org/officeDocument/2006/relationships/hyperlink" Target="http://webapp.etsi.org/teldir/ListPersDetails.asp?PersId=60945" TargetMode="External" Id="Rd696513e3cc64de3" /><Relationship Type="http://schemas.openxmlformats.org/officeDocument/2006/relationships/hyperlink" Target="http://portal.3gpp.org/ngppapp/CreateTdoc.aspx?mode=view&amp;contributionId=836653" TargetMode="External" Id="R71352c85a1f449ea" /><Relationship Type="http://schemas.openxmlformats.org/officeDocument/2006/relationships/hyperlink" Target="http://portal.3gpp.org/desktopmodules/Release/ReleaseDetails.aspx?releaseId=190" TargetMode="External" Id="R24f5c88e15f74281" /><Relationship Type="http://schemas.openxmlformats.org/officeDocument/2006/relationships/hyperlink" Target="http://portal.3gpp.org/desktopmodules/Specifications/SpecificationDetails.aspx?specificationId=3145" TargetMode="External" Id="R7bf1617348a9426b" /><Relationship Type="http://schemas.openxmlformats.org/officeDocument/2006/relationships/hyperlink" Target="http://portal.3gpp.org/desktopmodules/WorkItem/WorkItemDetails.aspx?workitemId=740005" TargetMode="External" Id="Re7116be0585f4a4f" /><Relationship Type="http://schemas.openxmlformats.org/officeDocument/2006/relationships/hyperlink" Target="http://www.3gpp.org/ftp/tsg_sa/WG2_Arch/TSGS2_123_Ljubljana/Docs/S2-178106.zip" TargetMode="External" Id="R0b0b019d6d8d4080" /><Relationship Type="http://schemas.openxmlformats.org/officeDocument/2006/relationships/hyperlink" Target="http://webapp.etsi.org/teldir/ListPersDetails.asp?PersId=60945" TargetMode="External" Id="R5a7e36f80da64687" /><Relationship Type="http://schemas.openxmlformats.org/officeDocument/2006/relationships/hyperlink" Target="http://portal.3gpp.org/ngppapp/CreateTdoc.aspx?mode=view&amp;contributionId=836654" TargetMode="External" Id="Ra2e9b7ee0f2e4bdd" /><Relationship Type="http://schemas.openxmlformats.org/officeDocument/2006/relationships/hyperlink" Target="http://portal.3gpp.org/desktopmodules/Release/ReleaseDetails.aspx?releaseId=190" TargetMode="External" Id="Rfc0fe0c29e954e9c" /><Relationship Type="http://schemas.openxmlformats.org/officeDocument/2006/relationships/hyperlink" Target="http://portal.3gpp.org/desktopmodules/Specifications/SpecificationDetails.aspx?specificationId=3144" TargetMode="External" Id="R0d60a6add4a44a9d" /><Relationship Type="http://schemas.openxmlformats.org/officeDocument/2006/relationships/hyperlink" Target="http://portal.3gpp.org/desktopmodules/WorkItem/WorkItemDetails.aspx?workitemId=740005" TargetMode="External" Id="R83b97626e5114cfc" /><Relationship Type="http://schemas.openxmlformats.org/officeDocument/2006/relationships/hyperlink" Target="http://www.3gpp.org/ftp/tsg_sa/WG2_Arch/TSGS2_123_Ljubljana/Docs/S2-178107.zip" TargetMode="External" Id="Rf2f5c030b242468a" /><Relationship Type="http://schemas.openxmlformats.org/officeDocument/2006/relationships/hyperlink" Target="http://webapp.etsi.org/teldir/ListPersDetails.asp?PersId=32987" TargetMode="External" Id="R9f878d6698054279" /><Relationship Type="http://schemas.openxmlformats.org/officeDocument/2006/relationships/hyperlink" Target="http://portal.3gpp.org/ngppapp/CreateTdoc.aspx?mode=view&amp;contributionId=836701" TargetMode="External" Id="R049aa24633cc44aa" /><Relationship Type="http://schemas.openxmlformats.org/officeDocument/2006/relationships/hyperlink" Target="http://portal.3gpp.org/desktopmodules/Release/ReleaseDetails.aspx?releaseId=190" TargetMode="External" Id="Rfc29bd32fda94915" /><Relationship Type="http://schemas.openxmlformats.org/officeDocument/2006/relationships/hyperlink" Target="http://portal.3gpp.org/desktopmodules/Specifications/SpecificationDetails.aspx?specificationId=3144" TargetMode="External" Id="R433b06a106204416" /><Relationship Type="http://schemas.openxmlformats.org/officeDocument/2006/relationships/hyperlink" Target="http://portal.3gpp.org/desktopmodules/WorkItem/WorkItemDetails.aspx?workitemId=740005" TargetMode="External" Id="R7eafbd628f0c4af3" /><Relationship Type="http://schemas.openxmlformats.org/officeDocument/2006/relationships/hyperlink" Target="http://webapp.etsi.org/teldir/ListPersDetails.asp?PersId=47206" TargetMode="External" Id="Rf47d5967f375406b" /><Relationship Type="http://schemas.openxmlformats.org/officeDocument/2006/relationships/hyperlink" Target="http://portal.3gpp.org/ngppapp/CreateTdoc.aspx?mode=view&amp;contributionId=834080" TargetMode="External" Id="R2a220f4c97d3406b" /><Relationship Type="http://schemas.openxmlformats.org/officeDocument/2006/relationships/hyperlink" Target="http://portal.3gpp.org/desktopmodules/Release/ReleaseDetails.aspx?releaseId=190" TargetMode="External" Id="R74e92063499541db" /><Relationship Type="http://schemas.openxmlformats.org/officeDocument/2006/relationships/hyperlink" Target="http://portal.3gpp.org/desktopmodules/Specifications/SpecificationDetails.aspx?specificationId=3145" TargetMode="External" Id="Rc163720d823b4333" /><Relationship Type="http://schemas.openxmlformats.org/officeDocument/2006/relationships/hyperlink" Target="http://portal.3gpp.org/desktopmodules/WorkItem/WorkItemDetails.aspx?workitemId=740005" TargetMode="External" Id="R6ccc3289f1f343bf" /><Relationship Type="http://schemas.openxmlformats.org/officeDocument/2006/relationships/hyperlink" Target="http://www.3gpp.org/ftp/tsg_sa/WG2_Arch/TSGS2_123_Ljubljana/Docs/S2-178109.zip" TargetMode="External" Id="R349aa88cd00b43e2" /><Relationship Type="http://schemas.openxmlformats.org/officeDocument/2006/relationships/hyperlink" Target="http://webapp.etsi.org/teldir/ListPersDetails.asp?PersId=74437" TargetMode="External" Id="R067cfc68717b4904" /><Relationship Type="http://schemas.openxmlformats.org/officeDocument/2006/relationships/hyperlink" Target="http://portal.3gpp.org/ngppapp/CreateTdoc.aspx?mode=view&amp;contributionId=836494" TargetMode="External" Id="Rb930e38cc9f54cc9" /><Relationship Type="http://schemas.openxmlformats.org/officeDocument/2006/relationships/hyperlink" Target="http://portal.3gpp.org/desktopmodules/Release/ReleaseDetails.aspx?releaseId=190" TargetMode="External" Id="Rc5e499024b934a41" /><Relationship Type="http://schemas.openxmlformats.org/officeDocument/2006/relationships/hyperlink" Target="http://portal.3gpp.org/desktopmodules/Specifications/SpecificationDetails.aspx?specificationId=3144" TargetMode="External" Id="R56d2f8df75634b53" /><Relationship Type="http://schemas.openxmlformats.org/officeDocument/2006/relationships/hyperlink" Target="http://portal.3gpp.org/desktopmodules/WorkItem/WorkItemDetails.aspx?workitemId=740005" TargetMode="External" Id="R1ca23b9f7b9340fc" /><Relationship Type="http://schemas.openxmlformats.org/officeDocument/2006/relationships/hyperlink" Target="http://www.3gpp.org/ftp/tsg_sa/WG2_Arch/TSGS2_123_Ljubljana/Docs/S2-178110.zip" TargetMode="External" Id="R733b89a237474e2b" /><Relationship Type="http://schemas.openxmlformats.org/officeDocument/2006/relationships/hyperlink" Target="http://webapp.etsi.org/teldir/ListPersDetails.asp?PersId=67048" TargetMode="External" Id="R034fe7cf31424acc" /><Relationship Type="http://schemas.openxmlformats.org/officeDocument/2006/relationships/hyperlink" Target="http://portal.3gpp.org/ngppapp/CreateTdoc.aspx?mode=view&amp;contributionId=836724" TargetMode="External" Id="R3201e403afe94bdd" /><Relationship Type="http://schemas.openxmlformats.org/officeDocument/2006/relationships/hyperlink" Target="http://portal.3gpp.org/desktopmodules/Release/ReleaseDetails.aspx?releaseId=190" TargetMode="External" Id="R8bb9a6924c2b43e3" /><Relationship Type="http://schemas.openxmlformats.org/officeDocument/2006/relationships/hyperlink" Target="http://portal.3gpp.org/desktopmodules/Specifications/SpecificationDetails.aspx?specificationId=3145" TargetMode="External" Id="R32589593174743bd" /><Relationship Type="http://schemas.openxmlformats.org/officeDocument/2006/relationships/hyperlink" Target="http://portal.3gpp.org/desktopmodules/WorkItem/WorkItemDetails.aspx?workitemId=740005" TargetMode="External" Id="R36190dc4e39d4a93" /><Relationship Type="http://schemas.openxmlformats.org/officeDocument/2006/relationships/hyperlink" Target="http://www.3gpp.org/ftp/tsg_sa/WG2_Arch/TSGS2_123_Ljubljana/Docs/S2-178111.zip" TargetMode="External" Id="R47c3b606c05c41da" /><Relationship Type="http://schemas.openxmlformats.org/officeDocument/2006/relationships/hyperlink" Target="http://webapp.etsi.org/teldir/ListPersDetails.asp?PersId=60945" TargetMode="External" Id="Rc5c3527019b94463" /><Relationship Type="http://schemas.openxmlformats.org/officeDocument/2006/relationships/hyperlink" Target="http://portal.3gpp.org/ngppapp/CreateTdoc.aspx?mode=view&amp;contributionId=836499" TargetMode="External" Id="Raedf2f13a10246d9" /><Relationship Type="http://schemas.openxmlformats.org/officeDocument/2006/relationships/hyperlink" Target="http://portal.3gpp.org/desktopmodules/Release/ReleaseDetails.aspx?releaseId=190" TargetMode="External" Id="Raa171b0d782f4af6" /><Relationship Type="http://schemas.openxmlformats.org/officeDocument/2006/relationships/hyperlink" Target="http://portal.3gpp.org/desktopmodules/Specifications/SpecificationDetails.aspx?specificationId=3144" TargetMode="External" Id="Re5bc2c2947ee4912" /><Relationship Type="http://schemas.openxmlformats.org/officeDocument/2006/relationships/hyperlink" Target="http://portal.3gpp.org/desktopmodules/WorkItem/WorkItemDetails.aspx?workitemId=740005" TargetMode="External" Id="R7c1fdb6b5d2c4d03" /><Relationship Type="http://schemas.openxmlformats.org/officeDocument/2006/relationships/hyperlink" Target="http://www.3gpp.org/ftp/tsg_sa/WG2_Arch/TSGS2_123_Ljubljana/Docs/S2-178112.zip" TargetMode="External" Id="R5e2d52c27e654e93" /><Relationship Type="http://schemas.openxmlformats.org/officeDocument/2006/relationships/hyperlink" Target="http://webapp.etsi.org/teldir/ListPersDetails.asp?PersId=68713" TargetMode="External" Id="R5fb0322e860c4907" /><Relationship Type="http://schemas.openxmlformats.org/officeDocument/2006/relationships/hyperlink" Target="http://portal.3gpp.org/ngppapp/CreateTdoc.aspx?mode=view&amp;contributionId=836500" TargetMode="External" Id="R7a50e3e8796b42ca" /><Relationship Type="http://schemas.openxmlformats.org/officeDocument/2006/relationships/hyperlink" Target="http://portal.3gpp.org/desktopmodules/Release/ReleaseDetails.aspx?releaseId=190" TargetMode="External" Id="R40ca91a5d0f74aec" /><Relationship Type="http://schemas.openxmlformats.org/officeDocument/2006/relationships/hyperlink" Target="http://portal.3gpp.org/desktopmodules/Specifications/SpecificationDetails.aspx?specificationId=3144" TargetMode="External" Id="R102e8ff00f184538" /><Relationship Type="http://schemas.openxmlformats.org/officeDocument/2006/relationships/hyperlink" Target="http://portal.3gpp.org/desktopmodules/WorkItem/WorkItemDetails.aspx?workitemId=740005" TargetMode="External" Id="Ra0e1d203ed7346d0" /><Relationship Type="http://schemas.openxmlformats.org/officeDocument/2006/relationships/hyperlink" Target="http://www.3gpp.org/ftp/tsg_sa/WG2_Arch/TSGS2_123_Ljubljana/Docs/S2-178113.zip" TargetMode="External" Id="Rf5c3ad7e2de54966" /><Relationship Type="http://schemas.openxmlformats.org/officeDocument/2006/relationships/hyperlink" Target="http://webapp.etsi.org/teldir/ListPersDetails.asp?PersId=60945" TargetMode="External" Id="R34c6b6c3094c4101" /><Relationship Type="http://schemas.openxmlformats.org/officeDocument/2006/relationships/hyperlink" Target="http://portal.3gpp.org/ngppapp/CreateTdoc.aspx?mode=view&amp;contributionId=836501" TargetMode="External" Id="Ree718ac7b6ae44b2" /><Relationship Type="http://schemas.openxmlformats.org/officeDocument/2006/relationships/hyperlink" Target="http://portal.3gpp.org/ngppapp/CreateTdoc.aspx?mode=view&amp;contributionId=836814" TargetMode="External" Id="R580b15c5824941e2" /><Relationship Type="http://schemas.openxmlformats.org/officeDocument/2006/relationships/hyperlink" Target="http://portal.3gpp.org/desktopmodules/Release/ReleaseDetails.aspx?releaseId=190" TargetMode="External" Id="R0d630f457d5340cb" /><Relationship Type="http://schemas.openxmlformats.org/officeDocument/2006/relationships/hyperlink" Target="http://portal.3gpp.org/desktopmodules/Specifications/SpecificationDetails.aspx?specificationId=3144" TargetMode="External" Id="Ra6b73471a4794f29" /><Relationship Type="http://schemas.openxmlformats.org/officeDocument/2006/relationships/hyperlink" Target="http://portal.3gpp.org/desktopmodules/WorkItem/WorkItemDetails.aspx?workitemId=740005" TargetMode="External" Id="R655059e3e5194741" /><Relationship Type="http://schemas.openxmlformats.org/officeDocument/2006/relationships/hyperlink" Target="http://www.3gpp.org/ftp/tsg_sa/WG2_Arch/TSGS2_123_Ljubljana/Docs/S2-178114.zip" TargetMode="External" Id="R8fc3079fb8d14f59" /><Relationship Type="http://schemas.openxmlformats.org/officeDocument/2006/relationships/hyperlink" Target="http://webapp.etsi.org/teldir/ListPersDetails.asp?PersId=68713" TargetMode="External" Id="Rafb3ce4c5111411c" /><Relationship Type="http://schemas.openxmlformats.org/officeDocument/2006/relationships/hyperlink" Target="http://portal.3gpp.org/ngppapp/CreateTdoc.aspx?mode=view&amp;contributionId=836558" TargetMode="External" Id="Rff39f933d1844143" /><Relationship Type="http://schemas.openxmlformats.org/officeDocument/2006/relationships/hyperlink" Target="http://portal.3gpp.org/desktopmodules/Release/ReleaseDetails.aspx?releaseId=190" TargetMode="External" Id="Rb294ad0939974b0a" /><Relationship Type="http://schemas.openxmlformats.org/officeDocument/2006/relationships/hyperlink" Target="http://portal.3gpp.org/desktopmodules/Specifications/SpecificationDetails.aspx?specificationId=3144" TargetMode="External" Id="Re08667ee09da4165" /><Relationship Type="http://schemas.openxmlformats.org/officeDocument/2006/relationships/hyperlink" Target="http://portal.3gpp.org/desktopmodules/WorkItem/WorkItemDetails.aspx?workitemId=740005" TargetMode="External" Id="R22112ab3380d43b6" /><Relationship Type="http://schemas.openxmlformats.org/officeDocument/2006/relationships/hyperlink" Target="http://www.3gpp.org/ftp/tsg_sa/WG2_Arch/TSGS2_123_Ljubljana/Docs/S2-178115.zip" TargetMode="External" Id="Re376322683734d55" /><Relationship Type="http://schemas.openxmlformats.org/officeDocument/2006/relationships/hyperlink" Target="http://webapp.etsi.org/teldir/ListPersDetails.asp?PersId=74475" TargetMode="External" Id="Rf18e8c92093e4710" /><Relationship Type="http://schemas.openxmlformats.org/officeDocument/2006/relationships/hyperlink" Target="http://portal.3gpp.org/ngppapp/CreateTdoc.aspx?mode=view&amp;contributionId=836570" TargetMode="External" Id="R6d41343ac0ad4bc7" /><Relationship Type="http://schemas.openxmlformats.org/officeDocument/2006/relationships/hyperlink" Target="http://portal.3gpp.org/desktopmodules/Release/ReleaseDetails.aspx?releaseId=190" TargetMode="External" Id="Rce3fcfd6c10f463e" /><Relationship Type="http://schemas.openxmlformats.org/officeDocument/2006/relationships/hyperlink" Target="http://portal.3gpp.org/desktopmodules/Specifications/SpecificationDetails.aspx?specificationId=3144" TargetMode="External" Id="R81f4a36254e04e1a" /><Relationship Type="http://schemas.openxmlformats.org/officeDocument/2006/relationships/hyperlink" Target="http://portal.3gpp.org/desktopmodules/WorkItem/WorkItemDetails.aspx?workitemId=740005" TargetMode="External" Id="R9248363136524acc" /><Relationship Type="http://schemas.openxmlformats.org/officeDocument/2006/relationships/hyperlink" Target="http://www.3gpp.org/ftp/tsg_sa/WG2_Arch/TSGS2_123_Ljubljana/Docs/S2-178116.zip" TargetMode="External" Id="R4c61dea724e64e78" /><Relationship Type="http://schemas.openxmlformats.org/officeDocument/2006/relationships/hyperlink" Target="http://webapp.etsi.org/teldir/ListPersDetails.asp?PersId=74475" TargetMode="External" Id="Rfa432fb186584762" /><Relationship Type="http://schemas.openxmlformats.org/officeDocument/2006/relationships/hyperlink" Target="http://portal.3gpp.org/ngppapp/CreateTdoc.aspx?mode=view&amp;contributionId=836571" TargetMode="External" Id="Rcacfd9860dda45bd" /><Relationship Type="http://schemas.openxmlformats.org/officeDocument/2006/relationships/hyperlink" Target="http://portal.3gpp.org/ngppapp/CreateTdoc.aspx?mode=view&amp;contributionId=836822" TargetMode="External" Id="Rc5cbc4eec71c42ab" /><Relationship Type="http://schemas.openxmlformats.org/officeDocument/2006/relationships/hyperlink" Target="http://portal.3gpp.org/desktopmodules/Release/ReleaseDetails.aspx?releaseId=190" TargetMode="External" Id="R777e5bda1fbd45ce" /><Relationship Type="http://schemas.openxmlformats.org/officeDocument/2006/relationships/hyperlink" Target="http://portal.3gpp.org/desktopmodules/Specifications/SpecificationDetails.aspx?specificationId=3145" TargetMode="External" Id="R6116a4d7353d4275" /><Relationship Type="http://schemas.openxmlformats.org/officeDocument/2006/relationships/hyperlink" Target="http://portal.3gpp.org/desktopmodules/WorkItem/WorkItemDetails.aspx?workitemId=740005" TargetMode="External" Id="R8131e040a42841ba" /><Relationship Type="http://schemas.openxmlformats.org/officeDocument/2006/relationships/hyperlink" Target="http://www.3gpp.org/ftp/tsg_sa/WG2_Arch/TSGS2_123_Ljubljana/Docs/S2-178117.zip" TargetMode="External" Id="R7641d90405224cd0" /><Relationship Type="http://schemas.openxmlformats.org/officeDocument/2006/relationships/hyperlink" Target="http://webapp.etsi.org/teldir/ListPersDetails.asp?PersId=21207" TargetMode="External" Id="Rb0d473a92d0f40ad" /><Relationship Type="http://schemas.openxmlformats.org/officeDocument/2006/relationships/hyperlink" Target="http://portal.3gpp.org/ngppapp/CreateTdoc.aspx?mode=view&amp;contributionId=836572" TargetMode="External" Id="Rc839e06a42bf4efc" /><Relationship Type="http://schemas.openxmlformats.org/officeDocument/2006/relationships/hyperlink" Target="http://portal.3gpp.org/desktopmodules/Release/ReleaseDetails.aspx?releaseId=190" TargetMode="External" Id="Ra41a0ef5de444777" /><Relationship Type="http://schemas.openxmlformats.org/officeDocument/2006/relationships/hyperlink" Target="http://portal.3gpp.org/desktopmodules/Specifications/SpecificationDetails.aspx?specificationId=3144" TargetMode="External" Id="Rb077491a569b4167" /><Relationship Type="http://schemas.openxmlformats.org/officeDocument/2006/relationships/hyperlink" Target="http://portal.3gpp.org/desktopmodules/WorkItem/WorkItemDetails.aspx?workitemId=740005" TargetMode="External" Id="R2044b6ab7b3543dd" /><Relationship Type="http://schemas.openxmlformats.org/officeDocument/2006/relationships/hyperlink" Target="http://www.3gpp.org/ftp/tsg_sa/WG2_Arch/TSGS2_123_Ljubljana/Docs/S2-178118.zip" TargetMode="External" Id="R22276251dab84a82" /><Relationship Type="http://schemas.openxmlformats.org/officeDocument/2006/relationships/hyperlink" Target="http://webapp.etsi.org/teldir/ListPersDetails.asp?PersId=21207" TargetMode="External" Id="R05e492ec08d04fc8" /><Relationship Type="http://schemas.openxmlformats.org/officeDocument/2006/relationships/hyperlink" Target="http://portal.3gpp.org/ngppapp/CreateTdoc.aspx?mode=view&amp;contributionId=836754" TargetMode="External" Id="Rbd7b611e3f804833" /><Relationship Type="http://schemas.openxmlformats.org/officeDocument/2006/relationships/hyperlink" Target="http://portal.3gpp.org/ngppapp/CreateTdoc.aspx?mode=view&amp;contributionId=836823" TargetMode="External" Id="R17f2f3a93e7a4d39" /><Relationship Type="http://schemas.openxmlformats.org/officeDocument/2006/relationships/hyperlink" Target="http://portal.3gpp.org/desktopmodules/Release/ReleaseDetails.aspx?releaseId=190" TargetMode="External" Id="Rc85ac935873a4eb5" /><Relationship Type="http://schemas.openxmlformats.org/officeDocument/2006/relationships/hyperlink" Target="http://portal.3gpp.org/desktopmodules/Specifications/SpecificationDetails.aspx?specificationId=3144" TargetMode="External" Id="R925ee64319e44a0b" /><Relationship Type="http://schemas.openxmlformats.org/officeDocument/2006/relationships/hyperlink" Target="http://portal.3gpp.org/desktopmodules/WorkItem/WorkItemDetails.aspx?workitemId=740005" TargetMode="External" Id="Rcb99d8f7bbc6428e" /><Relationship Type="http://schemas.openxmlformats.org/officeDocument/2006/relationships/hyperlink" Target="http://www.3gpp.org/ftp/tsg_sa/WG2_Arch/TSGS2_123_Ljubljana/Docs/S2-178119.zip" TargetMode="External" Id="R872b462617d54585" /><Relationship Type="http://schemas.openxmlformats.org/officeDocument/2006/relationships/hyperlink" Target="http://webapp.etsi.org/teldir/ListPersDetails.asp?PersId=60945" TargetMode="External" Id="R00de37a808db456d" /><Relationship Type="http://schemas.openxmlformats.org/officeDocument/2006/relationships/hyperlink" Target="http://portal.3gpp.org/ngppapp/CreateTdoc.aspx?mode=view&amp;contributionId=836574" TargetMode="External" Id="Re83e585a23234809" /><Relationship Type="http://schemas.openxmlformats.org/officeDocument/2006/relationships/hyperlink" Target="http://portal.3gpp.org/desktopmodules/Release/ReleaseDetails.aspx?releaseId=190" TargetMode="External" Id="R890be962a8e848fa" /><Relationship Type="http://schemas.openxmlformats.org/officeDocument/2006/relationships/hyperlink" Target="http://portal.3gpp.org/desktopmodules/Specifications/SpecificationDetails.aspx?specificationId=3145" TargetMode="External" Id="R9954fbd661bb4d3a" /><Relationship Type="http://schemas.openxmlformats.org/officeDocument/2006/relationships/hyperlink" Target="http://portal.3gpp.org/desktopmodules/WorkItem/WorkItemDetails.aspx?workitemId=740005" TargetMode="External" Id="R2d5b055d6d7545ed" /><Relationship Type="http://schemas.openxmlformats.org/officeDocument/2006/relationships/hyperlink" Target="http://www.3gpp.org/ftp/tsg_sa/WG2_Arch/TSGS2_123_Ljubljana/Docs/S2-178120.zip" TargetMode="External" Id="R4188212946b94732" /><Relationship Type="http://schemas.openxmlformats.org/officeDocument/2006/relationships/hyperlink" Target="http://webapp.etsi.org/teldir/ListPersDetails.asp?PersId=56627" TargetMode="External" Id="R85f759e09b444156" /><Relationship Type="http://schemas.openxmlformats.org/officeDocument/2006/relationships/hyperlink" Target="http://portal.3gpp.org/ngppapp/CreateTdoc.aspx?mode=view&amp;contributionId=836604" TargetMode="External" Id="R099069e5d1e8416e" /><Relationship Type="http://schemas.openxmlformats.org/officeDocument/2006/relationships/hyperlink" Target="http://portal.3gpp.org/desktopmodules/Release/ReleaseDetails.aspx?releaseId=190" TargetMode="External" Id="Rada7e77a357c47d4" /><Relationship Type="http://schemas.openxmlformats.org/officeDocument/2006/relationships/hyperlink" Target="http://portal.3gpp.org/desktopmodules/Specifications/SpecificationDetails.aspx?specificationId=3144" TargetMode="External" Id="R5de6b3f6ae724dc8" /><Relationship Type="http://schemas.openxmlformats.org/officeDocument/2006/relationships/hyperlink" Target="http://portal.3gpp.org/desktopmodules/WorkItem/WorkItemDetails.aspx?workitemId=740005" TargetMode="External" Id="R51fd07a250304d79" /><Relationship Type="http://schemas.openxmlformats.org/officeDocument/2006/relationships/hyperlink" Target="http://www.3gpp.org/ftp/tsg_sa/WG2_Arch/TSGS2_123_Ljubljana/Docs/S2-178121.zip" TargetMode="External" Id="Rf0f73684baf5425a" /><Relationship Type="http://schemas.openxmlformats.org/officeDocument/2006/relationships/hyperlink" Target="http://webapp.etsi.org/teldir/ListPersDetails.asp?PersId=21207" TargetMode="External" Id="Rdd2dc9d91ec4420d" /><Relationship Type="http://schemas.openxmlformats.org/officeDocument/2006/relationships/hyperlink" Target="http://portal.3gpp.org/ngppapp/CreateTdoc.aspx?mode=view&amp;contributionId=836645" TargetMode="External" Id="Rf9a7c0e8dbd54838" /><Relationship Type="http://schemas.openxmlformats.org/officeDocument/2006/relationships/hyperlink" Target="http://portal.3gpp.org/ngppapp/CreateTdoc.aspx?mode=view&amp;contributionId=836827" TargetMode="External" Id="Re472d56752fa4581" /><Relationship Type="http://schemas.openxmlformats.org/officeDocument/2006/relationships/hyperlink" Target="http://portal.3gpp.org/desktopmodules/Release/ReleaseDetails.aspx?releaseId=190" TargetMode="External" Id="R4442e597824d4ab2" /><Relationship Type="http://schemas.openxmlformats.org/officeDocument/2006/relationships/hyperlink" Target="http://portal.3gpp.org/desktopmodules/Specifications/SpecificationDetails.aspx?specificationId=3145" TargetMode="External" Id="Ra2c6764d98484c1b" /><Relationship Type="http://schemas.openxmlformats.org/officeDocument/2006/relationships/hyperlink" Target="http://portal.3gpp.org/desktopmodules/WorkItem/WorkItemDetails.aspx?workitemId=740005" TargetMode="External" Id="R335aad5d125048d4" /><Relationship Type="http://schemas.openxmlformats.org/officeDocument/2006/relationships/hyperlink" Target="http://www.3gpp.org/ftp/tsg_sa/WG2_Arch/TSGS2_123_Ljubljana/Docs/S2-178122.zip" TargetMode="External" Id="R6f508675ad424e10" /><Relationship Type="http://schemas.openxmlformats.org/officeDocument/2006/relationships/hyperlink" Target="http://webapp.etsi.org/teldir/ListPersDetails.asp?PersId=56627" TargetMode="External" Id="Rafa0878fd50543e0" /><Relationship Type="http://schemas.openxmlformats.org/officeDocument/2006/relationships/hyperlink" Target="http://portal.3gpp.org/ngppapp/CreateTdoc.aspx?mode=view&amp;contributionId=836605" TargetMode="External" Id="Rc7dc803495f2428c" /><Relationship Type="http://schemas.openxmlformats.org/officeDocument/2006/relationships/hyperlink" Target="http://portal.3gpp.org/desktopmodules/Release/ReleaseDetails.aspx?releaseId=190" TargetMode="External" Id="R573780cc42a4498f" /><Relationship Type="http://schemas.openxmlformats.org/officeDocument/2006/relationships/hyperlink" Target="http://portal.3gpp.org/desktopmodules/Specifications/SpecificationDetails.aspx?specificationId=3145" TargetMode="External" Id="R69a274b9cfda4326" /><Relationship Type="http://schemas.openxmlformats.org/officeDocument/2006/relationships/hyperlink" Target="http://portal.3gpp.org/desktopmodules/WorkItem/WorkItemDetails.aspx?workitemId=740005" TargetMode="External" Id="R8a1137822e73442c" /><Relationship Type="http://schemas.openxmlformats.org/officeDocument/2006/relationships/hyperlink" Target="http://www.3gpp.org/ftp/tsg_sa/WG2_Arch/TSGS2_123_Ljubljana/Docs/S2-178123.zip" TargetMode="External" Id="R6fddfbaa23ed4fac" /><Relationship Type="http://schemas.openxmlformats.org/officeDocument/2006/relationships/hyperlink" Target="http://webapp.etsi.org/teldir/ListPersDetails.asp?PersId=47206" TargetMode="External" Id="Rd3eee6eee97044e6" /><Relationship Type="http://schemas.openxmlformats.org/officeDocument/2006/relationships/hyperlink" Target="http://portal.3gpp.org/ngppapp/CreateTdoc.aspx?mode=view&amp;contributionId=836611" TargetMode="External" Id="R0eff316db26e455f" /><Relationship Type="http://schemas.openxmlformats.org/officeDocument/2006/relationships/hyperlink" Target="http://portal.3gpp.org/desktopmodules/Release/ReleaseDetails.aspx?releaseId=190" TargetMode="External" Id="R7dbe7486183a42a4" /><Relationship Type="http://schemas.openxmlformats.org/officeDocument/2006/relationships/hyperlink" Target="http://portal.3gpp.org/desktopmodules/Specifications/SpecificationDetails.aspx?specificationId=3145" TargetMode="External" Id="R719d2cbc10a24e91" /><Relationship Type="http://schemas.openxmlformats.org/officeDocument/2006/relationships/hyperlink" Target="http://portal.3gpp.org/desktopmodules/WorkItem/WorkItemDetails.aspx?workitemId=740005" TargetMode="External" Id="Reb950f5d38a64388" /><Relationship Type="http://schemas.openxmlformats.org/officeDocument/2006/relationships/hyperlink" Target="http://www.3gpp.org/ftp/tsg_sa/WG2_Arch/TSGS2_123_Ljubljana/Docs/S2-178124.zip" TargetMode="External" Id="R5f663b7198994059" /><Relationship Type="http://schemas.openxmlformats.org/officeDocument/2006/relationships/hyperlink" Target="http://webapp.etsi.org/teldir/ListPersDetails.asp?PersId=68275" TargetMode="External" Id="R3bbba896e5ab44cd" /><Relationship Type="http://schemas.openxmlformats.org/officeDocument/2006/relationships/hyperlink" Target="http://portal.3gpp.org/ngppapp/CreateTdoc.aspx?mode=view&amp;contributionId=836610" TargetMode="External" Id="R07b1f6bdeb094532" /><Relationship Type="http://schemas.openxmlformats.org/officeDocument/2006/relationships/hyperlink" Target="http://portal.3gpp.org/desktopmodules/Release/ReleaseDetails.aspx?releaseId=190" TargetMode="External" Id="Rf6c7c9dd562147ff" /><Relationship Type="http://schemas.openxmlformats.org/officeDocument/2006/relationships/hyperlink" Target="http://portal.3gpp.org/desktopmodules/Specifications/SpecificationDetails.aspx?specificationId=3145" TargetMode="External" Id="R48af5e4cec3c49ab" /><Relationship Type="http://schemas.openxmlformats.org/officeDocument/2006/relationships/hyperlink" Target="http://portal.3gpp.org/desktopmodules/WorkItem/WorkItemDetails.aspx?workitemId=740005" TargetMode="External" Id="R7440cb2c71f44d77" /><Relationship Type="http://schemas.openxmlformats.org/officeDocument/2006/relationships/hyperlink" Target="http://www.3gpp.org/ftp/tsg_sa/WG2_Arch/TSGS2_123_Ljubljana/Docs/S2-178125.zip" TargetMode="External" Id="Rdae9ec5f631a4493" /><Relationship Type="http://schemas.openxmlformats.org/officeDocument/2006/relationships/hyperlink" Target="http://webapp.etsi.org/teldir/ListPersDetails.asp?PersId=38521" TargetMode="External" Id="Ra35e540f0d404d27" /><Relationship Type="http://schemas.openxmlformats.org/officeDocument/2006/relationships/hyperlink" Target="http://portal.3gpp.org/ngppapp/CreateTdoc.aspx?mode=view&amp;contributionId=836612" TargetMode="External" Id="R10d973547dbf44fa" /><Relationship Type="http://schemas.openxmlformats.org/officeDocument/2006/relationships/hyperlink" Target="http://portal.3gpp.org/desktopmodules/Release/ReleaseDetails.aspx?releaseId=190" TargetMode="External" Id="R7abfbab236fc4f83" /><Relationship Type="http://schemas.openxmlformats.org/officeDocument/2006/relationships/hyperlink" Target="http://portal.3gpp.org/desktopmodules/Specifications/SpecificationDetails.aspx?specificationId=3145" TargetMode="External" Id="R1453da556ab6447f" /><Relationship Type="http://schemas.openxmlformats.org/officeDocument/2006/relationships/hyperlink" Target="http://portal.3gpp.org/desktopmodules/WorkItem/WorkItemDetails.aspx?workitemId=740005" TargetMode="External" Id="R96d98a15da984115" /><Relationship Type="http://schemas.openxmlformats.org/officeDocument/2006/relationships/hyperlink" Target="http://www.3gpp.org/ftp/tsg_sa/WG2_Arch/TSGS2_123_Ljubljana/Docs/S2-178126.zip" TargetMode="External" Id="R12179b4d9b5e4136" /><Relationship Type="http://schemas.openxmlformats.org/officeDocument/2006/relationships/hyperlink" Target="http://webapp.etsi.org/teldir/ListPersDetails.asp?PersId=38346" TargetMode="External" Id="Rebec399f9ea542e9" /><Relationship Type="http://schemas.openxmlformats.org/officeDocument/2006/relationships/hyperlink" Target="http://portal.3gpp.org/ngppapp/CreateTdoc.aspx?mode=view&amp;contributionId=836613" TargetMode="External" Id="R39147a467d2e4aed" /><Relationship Type="http://schemas.openxmlformats.org/officeDocument/2006/relationships/hyperlink" Target="http://portal.3gpp.org/desktopmodules/Release/ReleaseDetails.aspx?releaseId=190" TargetMode="External" Id="R7def431fad4a49ec" /><Relationship Type="http://schemas.openxmlformats.org/officeDocument/2006/relationships/hyperlink" Target="http://portal.3gpp.org/desktopmodules/Specifications/SpecificationDetails.aspx?specificationId=3145" TargetMode="External" Id="Rd0c3b5f429fc4a23" /><Relationship Type="http://schemas.openxmlformats.org/officeDocument/2006/relationships/hyperlink" Target="http://portal.3gpp.org/desktopmodules/WorkItem/WorkItemDetails.aspx?workitemId=740005" TargetMode="External" Id="R254bf64e66c0478d" /><Relationship Type="http://schemas.openxmlformats.org/officeDocument/2006/relationships/hyperlink" Target="http://www.3gpp.org/ftp/tsg_sa/WG2_Arch/TSGS2_123_Ljubljana/Docs/S2-178127.zip" TargetMode="External" Id="R1386b461ccf14328" /><Relationship Type="http://schemas.openxmlformats.org/officeDocument/2006/relationships/hyperlink" Target="http://webapp.etsi.org/teldir/ListPersDetails.asp?PersId=39022" TargetMode="External" Id="R5f2c03d3c6a84073" /><Relationship Type="http://schemas.openxmlformats.org/officeDocument/2006/relationships/hyperlink" Target="http://portal.3gpp.org/ngppapp/CreateTdoc.aspx?mode=view&amp;contributionId=836614" TargetMode="External" Id="R0bc8505e9587496d" /><Relationship Type="http://schemas.openxmlformats.org/officeDocument/2006/relationships/hyperlink" Target="http://portal.3gpp.org/desktopmodules/Release/ReleaseDetails.aspx?releaseId=190" TargetMode="External" Id="R77c5e41cdb554f30" /><Relationship Type="http://schemas.openxmlformats.org/officeDocument/2006/relationships/hyperlink" Target="http://portal.3gpp.org/desktopmodules/Specifications/SpecificationDetails.aspx?specificationId=3144" TargetMode="External" Id="R3abe62226be04aa9" /><Relationship Type="http://schemas.openxmlformats.org/officeDocument/2006/relationships/hyperlink" Target="http://portal.3gpp.org/desktopmodules/WorkItem/WorkItemDetails.aspx?workitemId=740005" TargetMode="External" Id="R4c1115517c2e4754" /><Relationship Type="http://schemas.openxmlformats.org/officeDocument/2006/relationships/hyperlink" Target="http://www.3gpp.org/ftp/tsg_sa/WG2_Arch/TSGS2_123_Ljubljana/Docs/S2-178128.zip" TargetMode="External" Id="Rf703e3039d94423c" /><Relationship Type="http://schemas.openxmlformats.org/officeDocument/2006/relationships/hyperlink" Target="http://webapp.etsi.org/teldir/ListPersDetails.asp?PersId=1122" TargetMode="External" Id="R198113fef49f4b72" /><Relationship Type="http://schemas.openxmlformats.org/officeDocument/2006/relationships/hyperlink" Target="http://portal.3gpp.org/ngppapp/CreateTdoc.aspx?mode=view&amp;contributionId=836335" TargetMode="External" Id="Rcabe48f249634b46" /><Relationship Type="http://schemas.openxmlformats.org/officeDocument/2006/relationships/hyperlink" Target="http://portal.3gpp.org/ngppapp/CreateTdoc.aspx?mode=view&amp;contributionId=836828" TargetMode="External" Id="R48418233d95f43cd" /><Relationship Type="http://schemas.openxmlformats.org/officeDocument/2006/relationships/hyperlink" Target="http://portal.3gpp.org/desktopmodules/Release/ReleaseDetails.aspx?releaseId=190" TargetMode="External" Id="R7528fdf7c4cb473e" /><Relationship Type="http://schemas.openxmlformats.org/officeDocument/2006/relationships/hyperlink" Target="http://webapp.etsi.org/teldir/ListPersDetails.asp?PersId=648" TargetMode="External" Id="R7ece5f1dff3a4e6d" /><Relationship Type="http://schemas.openxmlformats.org/officeDocument/2006/relationships/hyperlink" Target="http://www.3gpp.org/ftp/tsg_sa/WG2_Arch/TSGS2_123_Ljubljana/Docs/S2-178130.zip" TargetMode="External" Id="R84a10c4012bb49d3" /><Relationship Type="http://schemas.openxmlformats.org/officeDocument/2006/relationships/hyperlink" Target="http://webapp.etsi.org/teldir/ListPersDetails.asp?PersId=23765" TargetMode="External" Id="R9a0fd739bcae4b73" /><Relationship Type="http://schemas.openxmlformats.org/officeDocument/2006/relationships/hyperlink" Target="http://portal.3gpp.org/ngppapp/CreateTdoc.aspx?mode=view&amp;contributionId=836712" TargetMode="External" Id="R5d2cbe68c33944c2" /><Relationship Type="http://schemas.openxmlformats.org/officeDocument/2006/relationships/hyperlink" Target="http://portal.3gpp.org/desktopmodules/Release/ReleaseDetails.aspx?releaseId=190" TargetMode="External" Id="R29cc5e692e8f42d0" /><Relationship Type="http://schemas.openxmlformats.org/officeDocument/2006/relationships/hyperlink" Target="http://portal.3gpp.org/desktopmodules/Specifications/SpecificationDetails.aspx?specificationId=3144" TargetMode="External" Id="R831f751ee94f49d5" /><Relationship Type="http://schemas.openxmlformats.org/officeDocument/2006/relationships/hyperlink" Target="http://portal.3gpp.org/desktopmodules/WorkItem/WorkItemDetails.aspx?workitemId=740005" TargetMode="External" Id="R9b87d89bfea342a6" /><Relationship Type="http://schemas.openxmlformats.org/officeDocument/2006/relationships/hyperlink" Target="http://www.3gpp.org/ftp/tsg_sa/WG2_Arch/TSGS2_123_Ljubljana/Docs/S2-178131.zip" TargetMode="External" Id="R2e51db016a1a47ca" /><Relationship Type="http://schemas.openxmlformats.org/officeDocument/2006/relationships/hyperlink" Target="http://webapp.etsi.org/teldir/ListPersDetails.asp?PersId=23765" TargetMode="External" Id="Rbd0f4a3222154337" /><Relationship Type="http://schemas.openxmlformats.org/officeDocument/2006/relationships/hyperlink" Target="http://portal.3gpp.org/ngppapp/CreateTdoc.aspx?mode=view&amp;contributionId=836568" TargetMode="External" Id="R75358ea1116e4f7f" /><Relationship Type="http://schemas.openxmlformats.org/officeDocument/2006/relationships/hyperlink" Target="http://portal.3gpp.org/ngppapp/CreateTdoc.aspx?mode=view&amp;contributionId=836830" TargetMode="External" Id="Rf979109302474468" /><Relationship Type="http://schemas.openxmlformats.org/officeDocument/2006/relationships/hyperlink" Target="http://portal.3gpp.org/desktopmodules/Release/ReleaseDetails.aspx?releaseId=190" TargetMode="External" Id="R6f79165908354670" /><Relationship Type="http://schemas.openxmlformats.org/officeDocument/2006/relationships/hyperlink" Target="http://portal.3gpp.org/desktopmodules/Specifications/SpecificationDetails.aspx?specificationId=3144" TargetMode="External" Id="R32abfce6894442df" /><Relationship Type="http://schemas.openxmlformats.org/officeDocument/2006/relationships/hyperlink" Target="http://portal.3gpp.org/desktopmodules/WorkItem/WorkItemDetails.aspx?workitemId=740005" TargetMode="External" Id="Rf13e7f85fca8425d" /><Relationship Type="http://schemas.openxmlformats.org/officeDocument/2006/relationships/hyperlink" Target="http://www.3gpp.org/ftp/tsg_sa/WG2_Arch/TSGS2_123_Ljubljana/Docs/S2-178132.zip" TargetMode="External" Id="R8497907225734a03" /><Relationship Type="http://schemas.openxmlformats.org/officeDocument/2006/relationships/hyperlink" Target="http://webapp.etsi.org/teldir/ListPersDetails.asp?PersId=73381" TargetMode="External" Id="Rd476f03f1ed149b7" /><Relationship Type="http://schemas.openxmlformats.org/officeDocument/2006/relationships/hyperlink" Target="http://portal.3gpp.org/ngppapp/CreateTdoc.aspx?mode=view&amp;contributionId=836513" TargetMode="External" Id="Rdfe6fc63029d4e0b" /><Relationship Type="http://schemas.openxmlformats.org/officeDocument/2006/relationships/hyperlink" Target="http://portal.3gpp.org/desktopmodules/Release/ReleaseDetails.aspx?releaseId=190" TargetMode="External" Id="R229c3406466c4a85" /><Relationship Type="http://schemas.openxmlformats.org/officeDocument/2006/relationships/hyperlink" Target="http://portal.3gpp.org/desktopmodules/Specifications/SpecificationDetails.aspx?specificationId=3144" TargetMode="External" Id="Rb81584f8b66f412d" /><Relationship Type="http://schemas.openxmlformats.org/officeDocument/2006/relationships/hyperlink" Target="http://portal.3gpp.org/desktopmodules/WorkItem/WorkItemDetails.aspx?workitemId=740005" TargetMode="External" Id="Rdde326bc3b414efb" /><Relationship Type="http://schemas.openxmlformats.org/officeDocument/2006/relationships/hyperlink" Target="http://www.3gpp.org/ftp/tsg_sa/WG2_Arch/TSGS2_123_Ljubljana/Docs/S2-178133.zip" TargetMode="External" Id="Rbd61c42aba334c7c" /><Relationship Type="http://schemas.openxmlformats.org/officeDocument/2006/relationships/hyperlink" Target="http://webapp.etsi.org/teldir/ListPersDetails.asp?PersId=44974" TargetMode="External" Id="R801f06ed49414eb6" /><Relationship Type="http://schemas.openxmlformats.org/officeDocument/2006/relationships/hyperlink" Target="http://portal.3gpp.org/ngppapp/CreateTdoc.aspx?mode=view&amp;contributionId=836719" TargetMode="External" Id="Rc9f1b50d74804467" /><Relationship Type="http://schemas.openxmlformats.org/officeDocument/2006/relationships/hyperlink" Target="http://portal.3gpp.org/desktopmodules/Release/ReleaseDetails.aspx?releaseId=190" TargetMode="External" Id="R4ebf151287034194" /><Relationship Type="http://schemas.openxmlformats.org/officeDocument/2006/relationships/hyperlink" Target="http://portal.3gpp.org/desktopmodules/Specifications/SpecificationDetails.aspx?specificationId=3145" TargetMode="External" Id="Rb14291cbb975488c" /><Relationship Type="http://schemas.openxmlformats.org/officeDocument/2006/relationships/hyperlink" Target="http://portal.3gpp.org/desktopmodules/WorkItem/WorkItemDetails.aspx?workitemId=740005" TargetMode="External" Id="R2df87b4f80d14946" /><Relationship Type="http://schemas.openxmlformats.org/officeDocument/2006/relationships/hyperlink" Target="http://www.3gpp.org/ftp/tsg_sa/WG2_Arch/TSGS2_123_Ljubljana/Docs/S2-178134.zip" TargetMode="External" Id="Rfbb52d8daea745fb" /><Relationship Type="http://schemas.openxmlformats.org/officeDocument/2006/relationships/hyperlink" Target="http://webapp.etsi.org/teldir/ListPersDetails.asp?PersId=60945" TargetMode="External" Id="Rbd69c7f15b7e45de" /><Relationship Type="http://schemas.openxmlformats.org/officeDocument/2006/relationships/hyperlink" Target="http://portal.3gpp.org/ngppapp/CreateTdoc.aspx?mode=view&amp;contributionId=836507" TargetMode="External" Id="R500759a62b024a17" /><Relationship Type="http://schemas.openxmlformats.org/officeDocument/2006/relationships/hyperlink" Target="http://portal.3gpp.org/desktopmodules/Release/ReleaseDetails.aspx?releaseId=190" TargetMode="External" Id="Rf9b4fa8ed49d4c1b" /><Relationship Type="http://schemas.openxmlformats.org/officeDocument/2006/relationships/hyperlink" Target="http://portal.3gpp.org/desktopmodules/Specifications/SpecificationDetails.aspx?specificationId=3144" TargetMode="External" Id="R5f10075f2beb432e" /><Relationship Type="http://schemas.openxmlformats.org/officeDocument/2006/relationships/hyperlink" Target="http://portal.3gpp.org/desktopmodules/WorkItem/WorkItemDetails.aspx?workitemId=740005" TargetMode="External" Id="Re64572bb13a0492d" /><Relationship Type="http://schemas.openxmlformats.org/officeDocument/2006/relationships/hyperlink" Target="http://www.3gpp.org/ftp/tsg_sa/WG2_Arch/TSGS2_123_Ljubljana/Docs/S2-178135.zip" TargetMode="External" Id="R358ceb5fbdd34cb4" /><Relationship Type="http://schemas.openxmlformats.org/officeDocument/2006/relationships/hyperlink" Target="http://webapp.etsi.org/teldir/ListPersDetails.asp?PersId=38203" TargetMode="External" Id="R503360a6798b43dd" /><Relationship Type="http://schemas.openxmlformats.org/officeDocument/2006/relationships/hyperlink" Target="http://portal.3gpp.org/ngppapp/CreateTdoc.aspx?mode=view&amp;contributionId=836717" TargetMode="External" Id="Rabacc07e3b654e0a" /><Relationship Type="http://schemas.openxmlformats.org/officeDocument/2006/relationships/hyperlink" Target="http://portal.3gpp.org/ngppapp/CreateTdoc.aspx?mode=view&amp;contributionId=836855" TargetMode="External" Id="R92c77e21a31c4d1b" /><Relationship Type="http://schemas.openxmlformats.org/officeDocument/2006/relationships/hyperlink" Target="http://portal.3gpp.org/desktopmodules/Release/ReleaseDetails.aspx?releaseId=190" TargetMode="External" Id="R6bec6ff7f3ed401d" /><Relationship Type="http://schemas.openxmlformats.org/officeDocument/2006/relationships/hyperlink" Target="http://www.3gpp.org/ftp/tsg_sa/WG2_Arch/TSGS2_123_Ljubljana/Docs/S2-178136.zip" TargetMode="External" Id="R512e6f63a9904284" /><Relationship Type="http://schemas.openxmlformats.org/officeDocument/2006/relationships/hyperlink" Target="http://webapp.etsi.org/teldir/ListPersDetails.asp?PersId=60945" TargetMode="External" Id="Ra80061b05a1f4317" /><Relationship Type="http://schemas.openxmlformats.org/officeDocument/2006/relationships/hyperlink" Target="http://portal.3gpp.org/ngppapp/CreateTdoc.aspx?mode=view&amp;contributionId=836791" TargetMode="External" Id="R546faf64cef94bea" /><Relationship Type="http://schemas.openxmlformats.org/officeDocument/2006/relationships/hyperlink" Target="http://portal.3gpp.org/ngppapp/CreateTdoc.aspx?mode=view&amp;contributionId=836838" TargetMode="External" Id="R37ba1a558ec444cb" /><Relationship Type="http://schemas.openxmlformats.org/officeDocument/2006/relationships/hyperlink" Target="http://portal.3gpp.org/desktopmodules/Release/ReleaseDetails.aspx?releaseId=190" TargetMode="External" Id="Rd21e3f01eca14196" /><Relationship Type="http://schemas.openxmlformats.org/officeDocument/2006/relationships/hyperlink" Target="http://portal.3gpp.org/desktopmodules/Specifications/SpecificationDetails.aspx?specificationId=3144" TargetMode="External" Id="R2a725ad4ed1e44b5" /><Relationship Type="http://schemas.openxmlformats.org/officeDocument/2006/relationships/hyperlink" Target="http://portal.3gpp.org/desktopmodules/WorkItem/WorkItemDetails.aspx?workitemId=740005" TargetMode="External" Id="Re14bc7264d034dfc" /><Relationship Type="http://schemas.openxmlformats.org/officeDocument/2006/relationships/hyperlink" Target="http://www.3gpp.org/ftp/tsg_sa/WG2_Arch/TSGS2_123_Ljubljana/Docs/S2-178137.zip" TargetMode="External" Id="R7aabdc067d2d4bb7" /><Relationship Type="http://schemas.openxmlformats.org/officeDocument/2006/relationships/hyperlink" Target="http://webapp.etsi.org/teldir/ListPersDetails.asp?PersId=44974" TargetMode="External" Id="R2d29d08cc67b49c9" /><Relationship Type="http://schemas.openxmlformats.org/officeDocument/2006/relationships/hyperlink" Target="http://portal.3gpp.org/ngppapp/CreateTdoc.aspx?mode=view&amp;contributionId=836711" TargetMode="External" Id="R891d21e59742496a" /><Relationship Type="http://schemas.openxmlformats.org/officeDocument/2006/relationships/hyperlink" Target="http://portal.3gpp.org/desktopmodules/Release/ReleaseDetails.aspx?releaseId=190" TargetMode="External" Id="R119b4819649d4396" /><Relationship Type="http://schemas.openxmlformats.org/officeDocument/2006/relationships/hyperlink" Target="http://portal.3gpp.org/desktopmodules/Specifications/SpecificationDetails.aspx?specificationId=3145" TargetMode="External" Id="R5e8dc4d149b64b2a" /><Relationship Type="http://schemas.openxmlformats.org/officeDocument/2006/relationships/hyperlink" Target="http://portal.3gpp.org/desktopmodules/WorkItem/WorkItemDetails.aspx?workitemId=740005" TargetMode="External" Id="R425462d4888046f8" /><Relationship Type="http://schemas.openxmlformats.org/officeDocument/2006/relationships/hyperlink" Target="http://www.3gpp.org/ftp/tsg_sa/WG2_Arch/TSGS2_123_Ljubljana/Docs/S2-178138.zip" TargetMode="External" Id="Rd18a9bee739e4a50" /><Relationship Type="http://schemas.openxmlformats.org/officeDocument/2006/relationships/hyperlink" Target="http://webapp.etsi.org/teldir/ListPersDetails.asp?PersId=82456" TargetMode="External" Id="R224b82c70c1b4826" /><Relationship Type="http://schemas.openxmlformats.org/officeDocument/2006/relationships/hyperlink" Target="http://portal.3gpp.org/ngppapp/CreateTdoc.aspx?mode=view&amp;contributionId=834563" TargetMode="External" Id="Rfa244df51b4d4f54" /><Relationship Type="http://schemas.openxmlformats.org/officeDocument/2006/relationships/hyperlink" Target="http://portal.3gpp.org/desktopmodules/Release/ReleaseDetails.aspx?releaseId=190" TargetMode="External" Id="R5b56a5cc80124afc" /><Relationship Type="http://schemas.openxmlformats.org/officeDocument/2006/relationships/hyperlink" Target="http://portal.3gpp.org/desktopmodules/Specifications/SpecificationDetails.aspx?specificationId=3144" TargetMode="External" Id="R128b40d6e13c4ef8" /><Relationship Type="http://schemas.openxmlformats.org/officeDocument/2006/relationships/hyperlink" Target="http://portal.3gpp.org/desktopmodules/WorkItem/WorkItemDetails.aspx?workitemId=740005" TargetMode="External" Id="R64741923bd794186" /><Relationship Type="http://schemas.openxmlformats.org/officeDocument/2006/relationships/hyperlink" Target="http://www.3gpp.org/ftp/tsg_sa/WG2_Arch/TSGS2_123_Ljubljana/Docs/S2-178139.zip" TargetMode="External" Id="Rad4708515354497e" /><Relationship Type="http://schemas.openxmlformats.org/officeDocument/2006/relationships/hyperlink" Target="http://webapp.etsi.org/teldir/ListPersDetails.asp?PersId=38438" TargetMode="External" Id="Rf0a1f26690d740a1" /><Relationship Type="http://schemas.openxmlformats.org/officeDocument/2006/relationships/hyperlink" Target="http://portal.3gpp.org/ngppapp/CreateTdoc.aspx?mode=view&amp;contributionId=834994" TargetMode="External" Id="R913c185864334eff" /><Relationship Type="http://schemas.openxmlformats.org/officeDocument/2006/relationships/hyperlink" Target="http://portal.3gpp.org/desktopmodules/Release/ReleaseDetails.aspx?releaseId=190" TargetMode="External" Id="Re826f9f416d34005" /><Relationship Type="http://schemas.openxmlformats.org/officeDocument/2006/relationships/hyperlink" Target="http://portal.3gpp.org/desktopmodules/Specifications/SpecificationDetails.aspx?specificationId=3144" TargetMode="External" Id="Rd083d025cae24bb7" /><Relationship Type="http://schemas.openxmlformats.org/officeDocument/2006/relationships/hyperlink" Target="http://portal.3gpp.org/desktopmodules/WorkItem/WorkItemDetails.aspx?workitemId=740005" TargetMode="External" Id="R3daea80c20c64edc" /><Relationship Type="http://schemas.openxmlformats.org/officeDocument/2006/relationships/hyperlink" Target="http://www.3gpp.org/ftp/tsg_sa/WG2_Arch/TSGS2_123_Ljubljana/Docs/S2-178140.zip" TargetMode="External" Id="R528f97b793f94aeb" /><Relationship Type="http://schemas.openxmlformats.org/officeDocument/2006/relationships/hyperlink" Target="http://webapp.etsi.org/teldir/ListPersDetails.asp?PersId=57487" TargetMode="External" Id="R58fc090d59d5487c" /><Relationship Type="http://schemas.openxmlformats.org/officeDocument/2006/relationships/hyperlink" Target="http://portal.3gpp.org/ngppapp/CreateTdoc.aspx?mode=view&amp;contributionId=833282" TargetMode="External" Id="R407fa73bbe1b4a60" /><Relationship Type="http://schemas.openxmlformats.org/officeDocument/2006/relationships/hyperlink" Target="http://portal.3gpp.org/ngppapp/CreateTdoc.aspx?mode=view&amp;contributionId=847257" TargetMode="External" Id="R9ae3f430cbe94345" /><Relationship Type="http://schemas.openxmlformats.org/officeDocument/2006/relationships/hyperlink" Target="http://portal.3gpp.org/desktopmodules/Release/ReleaseDetails.aspx?releaseId=190" TargetMode="External" Id="R924dfb29fec14d04" /><Relationship Type="http://schemas.openxmlformats.org/officeDocument/2006/relationships/hyperlink" Target="http://portal.3gpp.org/desktopmodules/Specifications/SpecificationDetails.aspx?specificationId=3145" TargetMode="External" Id="R327243518e504701" /><Relationship Type="http://schemas.openxmlformats.org/officeDocument/2006/relationships/hyperlink" Target="http://portal.3gpp.org/desktopmodules/WorkItem/WorkItemDetails.aspx?workitemId=740005" TargetMode="External" Id="Rfab782fe914546fb" /><Relationship Type="http://schemas.openxmlformats.org/officeDocument/2006/relationships/hyperlink" Target="http://webapp.etsi.org/teldir/ListPersDetails.asp?PersId=57487" TargetMode="External" Id="Rd6494c43506842de" /><Relationship Type="http://schemas.openxmlformats.org/officeDocument/2006/relationships/hyperlink" Target="http://portal.3gpp.org/ngppapp/CreateTdoc.aspx?mode=view&amp;contributionId=833281" TargetMode="External" Id="Re18597527738446d" /><Relationship Type="http://schemas.openxmlformats.org/officeDocument/2006/relationships/hyperlink" Target="http://portal.3gpp.org/ngppapp/CreateTdoc.aspx?mode=view&amp;contributionId=847255" TargetMode="External" Id="R650bde6f343c498d" /><Relationship Type="http://schemas.openxmlformats.org/officeDocument/2006/relationships/hyperlink" Target="http://portal.3gpp.org/desktopmodules/Release/ReleaseDetails.aspx?releaseId=190" TargetMode="External" Id="R162156f1557a41f1" /><Relationship Type="http://schemas.openxmlformats.org/officeDocument/2006/relationships/hyperlink" Target="http://portal.3gpp.org/desktopmodules/Specifications/SpecificationDetails.aspx?specificationId=3144" TargetMode="External" Id="R0fb2fc4dce9c4622" /><Relationship Type="http://schemas.openxmlformats.org/officeDocument/2006/relationships/hyperlink" Target="http://portal.3gpp.org/desktopmodules/WorkItem/WorkItemDetails.aspx?workitemId=740005" TargetMode="External" Id="R6cf109da1a184e17" /><Relationship Type="http://schemas.openxmlformats.org/officeDocument/2006/relationships/hyperlink" Target="http://www.3gpp.org/ftp/tsg_sa/WG2_Arch/TSGS2_123_Ljubljana/Docs/S2-178142.zip" TargetMode="External" Id="Rd2ec4bed2bb44138" /><Relationship Type="http://schemas.openxmlformats.org/officeDocument/2006/relationships/hyperlink" Target="http://webapp.etsi.org/teldir/ListPersDetails.asp?PersId=65697" TargetMode="External" Id="R7ef41d3e09cf45cd" /><Relationship Type="http://schemas.openxmlformats.org/officeDocument/2006/relationships/hyperlink" Target="http://portal.3gpp.org/ngppapp/CreateTdoc.aspx?mode=view&amp;contributionId=836577" TargetMode="External" Id="R58f62dbecae1413e" /><Relationship Type="http://schemas.openxmlformats.org/officeDocument/2006/relationships/hyperlink" Target="http://portal.3gpp.org/desktopmodules/Release/ReleaseDetails.aspx?releaseId=190" TargetMode="External" Id="R6c7b60df15b242fb" /><Relationship Type="http://schemas.openxmlformats.org/officeDocument/2006/relationships/hyperlink" Target="http://portal.3gpp.org/desktopmodules/Specifications/SpecificationDetails.aspx?specificationId=3145" TargetMode="External" Id="R3ac4da234f704757" /><Relationship Type="http://schemas.openxmlformats.org/officeDocument/2006/relationships/hyperlink" Target="http://portal.3gpp.org/desktopmodules/WorkItem/WorkItemDetails.aspx?workitemId=740005" TargetMode="External" Id="R54d0ec375b974d89" /><Relationship Type="http://schemas.openxmlformats.org/officeDocument/2006/relationships/hyperlink" Target="http://www.3gpp.org/ftp/tsg_sa/WG2_Arch/TSGS2_123_Ljubljana/Docs/S2-178143.zip" TargetMode="External" Id="Rbad755604c80464d" /><Relationship Type="http://schemas.openxmlformats.org/officeDocument/2006/relationships/hyperlink" Target="http://webapp.etsi.org/teldir/ListPersDetails.asp?PersId=48655" TargetMode="External" Id="R3e9fb25d25d0499f" /><Relationship Type="http://schemas.openxmlformats.org/officeDocument/2006/relationships/hyperlink" Target="http://portal.3gpp.org/ngppapp/CreateTdoc.aspx?mode=view&amp;contributionId=836582" TargetMode="External" Id="R78da9d707d2342e8" /><Relationship Type="http://schemas.openxmlformats.org/officeDocument/2006/relationships/hyperlink" Target="http://portal.3gpp.org/desktopmodules/Release/ReleaseDetails.aspx?releaseId=190" TargetMode="External" Id="R2fc9bf337f444c25" /><Relationship Type="http://schemas.openxmlformats.org/officeDocument/2006/relationships/hyperlink" Target="http://portal.3gpp.org/desktopmodules/Specifications/SpecificationDetails.aspx?specificationId=3145" TargetMode="External" Id="Re6181b29c69041e0" /><Relationship Type="http://schemas.openxmlformats.org/officeDocument/2006/relationships/hyperlink" Target="http://portal.3gpp.org/desktopmodules/WorkItem/WorkItemDetails.aspx?workitemId=740005" TargetMode="External" Id="Ra05d1f2ccaad43d5" /><Relationship Type="http://schemas.openxmlformats.org/officeDocument/2006/relationships/hyperlink" Target="http://www.3gpp.org/ftp/tsg_sa/WG2_Arch/TSGS2_123_Ljubljana/Docs/S2-178144.zip" TargetMode="External" Id="R5f6896a9a9524c3e" /><Relationship Type="http://schemas.openxmlformats.org/officeDocument/2006/relationships/hyperlink" Target="http://webapp.etsi.org/teldir/ListPersDetails.asp?PersId=74475" TargetMode="External" Id="Re9c03d36b5e640d9" /><Relationship Type="http://schemas.openxmlformats.org/officeDocument/2006/relationships/hyperlink" Target="http://portal.3gpp.org/ngppapp/CreateTdoc.aspx?mode=view&amp;contributionId=836794" TargetMode="External" Id="R7cba03230f114572" /><Relationship Type="http://schemas.openxmlformats.org/officeDocument/2006/relationships/hyperlink" Target="http://portal.3gpp.org/desktopmodules/Release/ReleaseDetails.aspx?releaseId=190" TargetMode="External" Id="R47d72119b1e04e04" /><Relationship Type="http://schemas.openxmlformats.org/officeDocument/2006/relationships/hyperlink" Target="http://portal.3gpp.org/desktopmodules/Specifications/SpecificationDetails.aspx?specificationId=3145" TargetMode="External" Id="R0cac837b06df46e1" /><Relationship Type="http://schemas.openxmlformats.org/officeDocument/2006/relationships/hyperlink" Target="http://portal.3gpp.org/desktopmodules/WorkItem/WorkItemDetails.aspx?workitemId=740005" TargetMode="External" Id="R63f94db90dbd48b5" /><Relationship Type="http://schemas.openxmlformats.org/officeDocument/2006/relationships/hyperlink" Target="http://www.3gpp.org/ftp/tsg_sa/WG2_Arch/TSGS2_123_Ljubljana/Docs/S2-178145.zip" TargetMode="External" Id="R3ff0aa6324484b41" /><Relationship Type="http://schemas.openxmlformats.org/officeDocument/2006/relationships/hyperlink" Target="http://webapp.etsi.org/teldir/ListPersDetails.asp?PersId=21207" TargetMode="External" Id="R8ee61a0b646d4944" /><Relationship Type="http://schemas.openxmlformats.org/officeDocument/2006/relationships/hyperlink" Target="http://portal.3gpp.org/ngppapp/CreateTdoc.aspx?mode=view&amp;contributionId=836796" TargetMode="External" Id="Ra096d404933c45e2" /><Relationship Type="http://schemas.openxmlformats.org/officeDocument/2006/relationships/hyperlink" Target="http://portal.3gpp.org/desktopmodules/Release/ReleaseDetails.aspx?releaseId=190" TargetMode="External" Id="R02929993a9fd4a88" /><Relationship Type="http://schemas.openxmlformats.org/officeDocument/2006/relationships/hyperlink" Target="http://portal.3gpp.org/desktopmodules/Specifications/SpecificationDetails.aspx?specificationId=3144" TargetMode="External" Id="R63113f5dd9d24ad9" /><Relationship Type="http://schemas.openxmlformats.org/officeDocument/2006/relationships/hyperlink" Target="http://portal.3gpp.org/desktopmodules/WorkItem/WorkItemDetails.aspx?workitemId=740005" TargetMode="External" Id="R3df5afc3af11488a" /><Relationship Type="http://schemas.openxmlformats.org/officeDocument/2006/relationships/hyperlink" Target="http://www.3gpp.org/ftp/tsg_sa/WG2_Arch/TSGS2_123_Ljubljana/Docs/S2-178146.zip" TargetMode="External" Id="Recc7805ecd2a4f19" /><Relationship Type="http://schemas.openxmlformats.org/officeDocument/2006/relationships/hyperlink" Target="http://webapp.etsi.org/teldir/ListPersDetails.asp?PersId=74479" TargetMode="External" Id="R6123b66dd3c84c7f" /><Relationship Type="http://schemas.openxmlformats.org/officeDocument/2006/relationships/hyperlink" Target="http://portal.3gpp.org/ngppapp/CreateTdoc.aspx?mode=view&amp;contributionId=836636" TargetMode="External" Id="R224d2d8ce70d4dc6" /><Relationship Type="http://schemas.openxmlformats.org/officeDocument/2006/relationships/hyperlink" Target="http://portal.3gpp.org/desktopmodules/Release/ReleaseDetails.aspx?releaseId=190" TargetMode="External" Id="R91313c561fb749be" /><Relationship Type="http://schemas.openxmlformats.org/officeDocument/2006/relationships/hyperlink" Target="http://portal.3gpp.org/desktopmodules/Specifications/SpecificationDetails.aspx?specificationId=3077" TargetMode="External" Id="Rae7a6890040a4dd0" /><Relationship Type="http://schemas.openxmlformats.org/officeDocument/2006/relationships/hyperlink" Target="http://portal.3gpp.org/desktopmodules/WorkItem/WorkItemDetails.aspx?workitemId=720008" TargetMode="External" Id="R84fc8991dbb94bb2" /><Relationship Type="http://schemas.openxmlformats.org/officeDocument/2006/relationships/hyperlink" Target="http://www.3gpp.org/ftp/tsg_sa/WG2_Arch/TSGS2_123_Ljubljana/Docs/S2-178147.zip" TargetMode="External" Id="R14998087d9d84abc" /><Relationship Type="http://schemas.openxmlformats.org/officeDocument/2006/relationships/hyperlink" Target="http://webapp.etsi.org/teldir/ListPersDetails.asp?PersId=42778" TargetMode="External" Id="R53ee9af98a894640" /><Relationship Type="http://schemas.openxmlformats.org/officeDocument/2006/relationships/hyperlink" Target="http://portal.3gpp.org/ngppapp/CreateTdoc.aspx?mode=view&amp;contributionId=836643" TargetMode="External" Id="Rea4c0b62f2e34ac5" /><Relationship Type="http://schemas.openxmlformats.org/officeDocument/2006/relationships/hyperlink" Target="http://portal.3gpp.org/desktopmodules/Release/ReleaseDetails.aspx?releaseId=190" TargetMode="External" Id="R020a4b05020546a4" /><Relationship Type="http://schemas.openxmlformats.org/officeDocument/2006/relationships/hyperlink" Target="http://portal.3gpp.org/desktopmodules/Specifications/SpecificationDetails.aspx?specificationId=3144" TargetMode="External" Id="R643c592874dc4037" /><Relationship Type="http://schemas.openxmlformats.org/officeDocument/2006/relationships/hyperlink" Target="http://portal.3gpp.org/desktopmodules/WorkItem/WorkItemDetails.aspx?workitemId=740005" TargetMode="External" Id="Rca18862175894bc9" /><Relationship Type="http://schemas.openxmlformats.org/officeDocument/2006/relationships/hyperlink" Target="http://www.3gpp.org/ftp/tsg_sa/WG2_Arch/TSGS2_123_Ljubljana/Docs/S2-178148.zip" TargetMode="External" Id="R65ecaeea55be426b" /><Relationship Type="http://schemas.openxmlformats.org/officeDocument/2006/relationships/hyperlink" Target="http://webapp.etsi.org/teldir/ListPersDetails.asp?PersId=16459" TargetMode="External" Id="R06e9d59d8266442c" /><Relationship Type="http://schemas.openxmlformats.org/officeDocument/2006/relationships/hyperlink" Target="http://portal.3gpp.org/ngppapp/CreateTdoc.aspx?mode=view&amp;contributionId=836638" TargetMode="External" Id="R551ab7f5f82f4e8e" /><Relationship Type="http://schemas.openxmlformats.org/officeDocument/2006/relationships/hyperlink" Target="http://portal.3gpp.org/desktopmodules/Release/ReleaseDetails.aspx?releaseId=190" TargetMode="External" Id="Rfad6aa77ca72471e" /><Relationship Type="http://schemas.openxmlformats.org/officeDocument/2006/relationships/hyperlink" Target="http://portal.3gpp.org/desktopmodules/Specifications/SpecificationDetails.aspx?specificationId=3144" TargetMode="External" Id="R3e27a4c12a19406c" /><Relationship Type="http://schemas.openxmlformats.org/officeDocument/2006/relationships/hyperlink" Target="http://portal.3gpp.org/desktopmodules/WorkItem/WorkItemDetails.aspx?workitemId=740005" TargetMode="External" Id="Rcdd6ab9cdfa040ee" /><Relationship Type="http://schemas.openxmlformats.org/officeDocument/2006/relationships/hyperlink" Target="http://www.3gpp.org/ftp/tsg_sa/WG2_Arch/TSGS2_123_Ljubljana/Docs/S2-178149.zip" TargetMode="External" Id="Rbf59991e55e249de" /><Relationship Type="http://schemas.openxmlformats.org/officeDocument/2006/relationships/hyperlink" Target="http://webapp.etsi.org/teldir/ListPersDetails.asp?PersId=21207" TargetMode="External" Id="R7f63d1baff2845a7" /><Relationship Type="http://schemas.openxmlformats.org/officeDocument/2006/relationships/hyperlink" Target="http://portal.3gpp.org/ngppapp/CreateTdoc.aspx?mode=view&amp;contributionId=836799" TargetMode="External" Id="R3d89d579f4a34357" /><Relationship Type="http://schemas.openxmlformats.org/officeDocument/2006/relationships/hyperlink" Target="http://portal.3gpp.org/ngppapp/CreateTdoc.aspx?mode=view&amp;contributionId=836851" TargetMode="External" Id="Rd69c2f23316d432a" /><Relationship Type="http://schemas.openxmlformats.org/officeDocument/2006/relationships/hyperlink" Target="http://portal.3gpp.org/desktopmodules/Release/ReleaseDetails.aspx?releaseId=190" TargetMode="External" Id="R9a6e08f1c9304c9a" /><Relationship Type="http://schemas.openxmlformats.org/officeDocument/2006/relationships/hyperlink" Target="http://portal.3gpp.org/desktopmodules/Specifications/SpecificationDetails.aspx?specificationId=3145" TargetMode="External" Id="R989138850b8b4f75" /><Relationship Type="http://schemas.openxmlformats.org/officeDocument/2006/relationships/hyperlink" Target="http://portal.3gpp.org/desktopmodules/WorkItem/WorkItemDetails.aspx?workitemId=740005" TargetMode="External" Id="R8f9f4443a069439b" /><Relationship Type="http://schemas.openxmlformats.org/officeDocument/2006/relationships/hyperlink" Target="http://www.3gpp.org/ftp/tsg_sa/WG2_Arch/TSGS2_123_Ljubljana/Docs/S2-178150.zip" TargetMode="External" Id="R8536c14638244e42" /><Relationship Type="http://schemas.openxmlformats.org/officeDocument/2006/relationships/hyperlink" Target="http://webapp.etsi.org/teldir/ListPersDetails.asp?PersId=1122" TargetMode="External" Id="Rfb3fe06ba3704478" /><Relationship Type="http://schemas.openxmlformats.org/officeDocument/2006/relationships/hyperlink" Target="http://portal.3gpp.org/ngppapp/CreateTdoc.aspx?mode=view&amp;contributionId=836806" TargetMode="External" Id="R87d33c500bfc4d87" /><Relationship Type="http://schemas.openxmlformats.org/officeDocument/2006/relationships/hyperlink" Target="http://portal.3gpp.org/desktopmodules/Release/ReleaseDetails.aspx?releaseId=190" TargetMode="External" Id="R427ffbb392214c26" /><Relationship Type="http://schemas.openxmlformats.org/officeDocument/2006/relationships/hyperlink" Target="http://www.3gpp.org/ftp/tsg_sa/WG2_Arch/TSGS2_123_Ljubljana/Docs/S2-178151.zip" TargetMode="External" Id="R35b232fc994b4724" /><Relationship Type="http://schemas.openxmlformats.org/officeDocument/2006/relationships/hyperlink" Target="http://webapp.etsi.org/teldir/ListPersDetails.asp?PersId=69922" TargetMode="External" Id="Re16a9714467743e3" /><Relationship Type="http://schemas.openxmlformats.org/officeDocument/2006/relationships/hyperlink" Target="http://portal.3gpp.org/ngppapp/CreateTdoc.aspx?mode=view&amp;contributionId=836714" TargetMode="External" Id="R1232d788e41e49d6" /><Relationship Type="http://schemas.openxmlformats.org/officeDocument/2006/relationships/hyperlink" Target="http://portal.3gpp.org/desktopmodules/Release/ReleaseDetails.aspx?releaseId=190" TargetMode="External" Id="Rd49b18e7a7ed470f" /><Relationship Type="http://schemas.openxmlformats.org/officeDocument/2006/relationships/hyperlink" Target="http://portal.3gpp.org/desktopmodules/Specifications/SpecificationDetails.aspx?specificationId=3144" TargetMode="External" Id="Rfecb092d6590437a" /><Relationship Type="http://schemas.openxmlformats.org/officeDocument/2006/relationships/hyperlink" Target="http://portal.3gpp.org/desktopmodules/WorkItem/WorkItemDetails.aspx?workitemId=740005" TargetMode="External" Id="Rff8110fc44b44c5b" /><Relationship Type="http://schemas.openxmlformats.org/officeDocument/2006/relationships/hyperlink" Target="http://www.3gpp.org/ftp/tsg_sa/WG2_Arch/TSGS2_123_Ljubljana/Docs/S2-178152.zip" TargetMode="External" Id="Rb824ccc7208946a3" /><Relationship Type="http://schemas.openxmlformats.org/officeDocument/2006/relationships/hyperlink" Target="http://webapp.etsi.org/teldir/ListPersDetails.asp?PersId=23765" TargetMode="External" Id="R2dda2b727bf949f7" /><Relationship Type="http://schemas.openxmlformats.org/officeDocument/2006/relationships/hyperlink" Target="http://portal.3gpp.org/ngppapp/CreateTdoc.aspx?mode=view&amp;contributionId=836809" TargetMode="External" Id="Rb8ca8759c8704a70" /><Relationship Type="http://schemas.openxmlformats.org/officeDocument/2006/relationships/hyperlink" Target="http://portal.3gpp.org/desktopmodules/Release/ReleaseDetails.aspx?releaseId=190" TargetMode="External" Id="Ra2a336d9d39246e7" /><Relationship Type="http://schemas.openxmlformats.org/officeDocument/2006/relationships/hyperlink" Target="http://portal.3gpp.org/desktopmodules/Specifications/SpecificationDetails.aspx?specificationId=3144" TargetMode="External" Id="R89841061088f47a4" /><Relationship Type="http://schemas.openxmlformats.org/officeDocument/2006/relationships/hyperlink" Target="http://portal.3gpp.org/desktopmodules/WorkItem/WorkItemDetails.aspx?workitemId=740005" TargetMode="External" Id="R0d0c39f03e714e85" /><Relationship Type="http://schemas.openxmlformats.org/officeDocument/2006/relationships/hyperlink" Target="http://www.3gpp.org/ftp/tsg_sa/WG2_Arch/TSGS2_123_Ljubljana/Docs/S2-178153.zip" TargetMode="External" Id="Re8ed80ec3a9c4a96" /><Relationship Type="http://schemas.openxmlformats.org/officeDocument/2006/relationships/hyperlink" Target="http://webapp.etsi.org/teldir/ListPersDetails.asp?PersId=54129" TargetMode="External" Id="R9cba6329a8944bca" /><Relationship Type="http://schemas.openxmlformats.org/officeDocument/2006/relationships/hyperlink" Target="http://portal.3gpp.org/ngppapp/CreateTdoc.aspx?mode=view&amp;contributionId=836666" TargetMode="External" Id="Re932f3a26c5249ad" /><Relationship Type="http://schemas.openxmlformats.org/officeDocument/2006/relationships/hyperlink" Target="http://portal.3gpp.org/ngppapp/CreateTdoc.aspx?mode=view&amp;contributionId=836852" TargetMode="External" Id="R9c18339c81114bc2" /><Relationship Type="http://schemas.openxmlformats.org/officeDocument/2006/relationships/hyperlink" Target="http://portal.3gpp.org/desktopmodules/Release/ReleaseDetails.aspx?releaseId=190" TargetMode="External" Id="Rb4aea6d47c28456a" /><Relationship Type="http://schemas.openxmlformats.org/officeDocument/2006/relationships/hyperlink" Target="http://portal.3gpp.org/desktopmodules/Specifications/SpecificationDetails.aspx?specificationId=3145" TargetMode="External" Id="R96bb29627ae8456c" /><Relationship Type="http://schemas.openxmlformats.org/officeDocument/2006/relationships/hyperlink" Target="http://portal.3gpp.org/desktopmodules/WorkItem/WorkItemDetails.aspx?workitemId=740005" TargetMode="External" Id="Ra85bf552b7894490" /><Relationship Type="http://schemas.openxmlformats.org/officeDocument/2006/relationships/hyperlink" Target="http://www.3gpp.org/ftp/tsg_sa/WG2_Arch/TSGS2_123_Ljubljana/Docs/S2-178154.zip" TargetMode="External" Id="R7e85e882813446ba" /><Relationship Type="http://schemas.openxmlformats.org/officeDocument/2006/relationships/hyperlink" Target="http://webapp.etsi.org/teldir/ListPersDetails.asp?PersId=32987" TargetMode="External" Id="R944d402f26f14500" /><Relationship Type="http://schemas.openxmlformats.org/officeDocument/2006/relationships/hyperlink" Target="http://portal.3gpp.org/ngppapp/CreateTdoc.aspx?mode=view&amp;contributionId=836745" TargetMode="External" Id="R41547ccfdd2d4603" /><Relationship Type="http://schemas.openxmlformats.org/officeDocument/2006/relationships/hyperlink" Target="http://portal.3gpp.org/desktopmodules/Release/ReleaseDetails.aspx?releaseId=190" TargetMode="External" Id="R861c346a36f2427d" /><Relationship Type="http://schemas.openxmlformats.org/officeDocument/2006/relationships/hyperlink" Target="http://portal.3gpp.org/desktopmodules/Specifications/SpecificationDetails.aspx?specificationId=3144" TargetMode="External" Id="R84d9877b1f36468b" /><Relationship Type="http://schemas.openxmlformats.org/officeDocument/2006/relationships/hyperlink" Target="http://portal.3gpp.org/desktopmodules/WorkItem/WorkItemDetails.aspx?workitemId=740005" TargetMode="External" Id="Raf5a407534a7499c" /><Relationship Type="http://schemas.openxmlformats.org/officeDocument/2006/relationships/hyperlink" Target="http://www.3gpp.org/ftp/tsg_sa/WG2_Arch/TSGS2_123_Ljubljana/Docs/S2-178155.zip" TargetMode="External" Id="Ra3d8ec22ba0b4fd3" /><Relationship Type="http://schemas.openxmlformats.org/officeDocument/2006/relationships/hyperlink" Target="http://webapp.etsi.org/teldir/ListPersDetails.asp?PersId=60945" TargetMode="External" Id="R42dcf376c5e94347" /><Relationship Type="http://schemas.openxmlformats.org/officeDocument/2006/relationships/hyperlink" Target="http://portal.3gpp.org/ngppapp/CreateTdoc.aspx?mode=view&amp;contributionId=836750" TargetMode="External" Id="R9e3a07e46b13497d" /><Relationship Type="http://schemas.openxmlformats.org/officeDocument/2006/relationships/hyperlink" Target="http://portal.3gpp.org/desktopmodules/Release/ReleaseDetails.aspx?releaseId=190" TargetMode="External" Id="R6e1cc24fe3574e9e" /><Relationship Type="http://schemas.openxmlformats.org/officeDocument/2006/relationships/hyperlink" Target="http://portal.3gpp.org/desktopmodules/Specifications/SpecificationDetails.aspx?specificationId=3145" TargetMode="External" Id="R232e628c0cdf49a3" /><Relationship Type="http://schemas.openxmlformats.org/officeDocument/2006/relationships/hyperlink" Target="http://portal.3gpp.org/desktopmodules/WorkItem/WorkItemDetails.aspx?workitemId=740005" TargetMode="External" Id="Re0b5a73470d24889" /><Relationship Type="http://schemas.openxmlformats.org/officeDocument/2006/relationships/hyperlink" Target="http://www.3gpp.org/ftp/tsg_sa/WG2_Arch/TSGS2_123_Ljubljana/Docs/S2-178156.zip" TargetMode="External" Id="Rf7b65dfea6ca4de4" /><Relationship Type="http://schemas.openxmlformats.org/officeDocument/2006/relationships/hyperlink" Target="http://webapp.etsi.org/teldir/ListPersDetails.asp?PersId=42778" TargetMode="External" Id="Re20bce5b500441f9" /><Relationship Type="http://schemas.openxmlformats.org/officeDocument/2006/relationships/hyperlink" Target="http://portal.3gpp.org/ngppapp/CreateTdoc.aspx?mode=view&amp;contributionId=836680" TargetMode="External" Id="Rcfacb19b7e9642bf" /><Relationship Type="http://schemas.openxmlformats.org/officeDocument/2006/relationships/hyperlink" Target="http://portal.3gpp.org/desktopmodules/Release/ReleaseDetails.aspx?releaseId=190" TargetMode="External" Id="Rc3633cef2a1741ae" /><Relationship Type="http://schemas.openxmlformats.org/officeDocument/2006/relationships/hyperlink" Target="http://portal.3gpp.org/desktopmodules/Specifications/SpecificationDetails.aspx?specificationId=3144" TargetMode="External" Id="R9d47b3d48d464f3f" /><Relationship Type="http://schemas.openxmlformats.org/officeDocument/2006/relationships/hyperlink" Target="http://portal.3gpp.org/desktopmodules/WorkItem/WorkItemDetails.aspx?workitemId=740005" TargetMode="External" Id="R41f46013cf6f485f" /><Relationship Type="http://schemas.openxmlformats.org/officeDocument/2006/relationships/hyperlink" Target="http://www.3gpp.org/ftp/tsg_sa/WG2_Arch/TSGS2_123_Ljubljana/Docs/S2-178157.zip" TargetMode="External" Id="Rb0b8634a37ad4468" /><Relationship Type="http://schemas.openxmlformats.org/officeDocument/2006/relationships/hyperlink" Target="http://webapp.etsi.org/teldir/ListPersDetails.asp?PersId=42778" TargetMode="External" Id="R821841971d5d41bc" /><Relationship Type="http://schemas.openxmlformats.org/officeDocument/2006/relationships/hyperlink" Target="http://portal.3gpp.org/ngppapp/CreateTdoc.aspx?mode=view&amp;contributionId=836681" TargetMode="External" Id="R1850bb4469f045be" /><Relationship Type="http://schemas.openxmlformats.org/officeDocument/2006/relationships/hyperlink" Target="http://portal.3gpp.org/desktopmodules/Release/ReleaseDetails.aspx?releaseId=190" TargetMode="External" Id="Ra0d65d12971e4ab2" /><Relationship Type="http://schemas.openxmlformats.org/officeDocument/2006/relationships/hyperlink" Target="http://portal.3gpp.org/desktopmodules/Specifications/SpecificationDetails.aspx?specificationId=3145" TargetMode="External" Id="R11f019e431ec4f34" /><Relationship Type="http://schemas.openxmlformats.org/officeDocument/2006/relationships/hyperlink" Target="http://portal.3gpp.org/desktopmodules/WorkItem/WorkItemDetails.aspx?workitemId=740005" TargetMode="External" Id="R8d306491464a4697" /><Relationship Type="http://schemas.openxmlformats.org/officeDocument/2006/relationships/hyperlink" Target="http://www.3gpp.org/ftp/tsg_sa/WG2_Arch/TSGS2_123_Ljubljana/Docs/S2-178158.zip" TargetMode="External" Id="R3593476c593b4d4f" /><Relationship Type="http://schemas.openxmlformats.org/officeDocument/2006/relationships/hyperlink" Target="http://webapp.etsi.org/teldir/ListPersDetails.asp?PersId=57197" TargetMode="External" Id="R64d7d95e749b49a7" /><Relationship Type="http://schemas.openxmlformats.org/officeDocument/2006/relationships/hyperlink" Target="http://portal.3gpp.org/ngppapp/CreateTdoc.aspx?mode=view&amp;contributionId=836687" TargetMode="External" Id="R7b07056494fb460a" /><Relationship Type="http://schemas.openxmlformats.org/officeDocument/2006/relationships/hyperlink" Target="http://portal.3gpp.org/desktopmodules/Release/ReleaseDetails.aspx?releaseId=190" TargetMode="External" Id="Rff4451cd55304e2e" /><Relationship Type="http://schemas.openxmlformats.org/officeDocument/2006/relationships/hyperlink" Target="http://portal.3gpp.org/desktopmodules/Specifications/SpecificationDetails.aspx?specificationId=3145" TargetMode="External" Id="R5ee343bacf3443d4" /><Relationship Type="http://schemas.openxmlformats.org/officeDocument/2006/relationships/hyperlink" Target="http://portal.3gpp.org/desktopmodules/WorkItem/WorkItemDetails.aspx?workitemId=740005" TargetMode="External" Id="R3e862180892f44e1" /><Relationship Type="http://schemas.openxmlformats.org/officeDocument/2006/relationships/hyperlink" Target="http://www.3gpp.org/ftp/tsg_sa/WG2_Arch/TSGS2_123_Ljubljana/Docs/S2-178159.zip" TargetMode="External" Id="R8de5e7228cc94b9d" /><Relationship Type="http://schemas.openxmlformats.org/officeDocument/2006/relationships/hyperlink" Target="http://webapp.etsi.org/teldir/ListPersDetails.asp?PersId=57197" TargetMode="External" Id="R6569d2b64ab24e5f" /><Relationship Type="http://schemas.openxmlformats.org/officeDocument/2006/relationships/hyperlink" Target="http://portal.3gpp.org/ngppapp/CreateTdoc.aspx?mode=view&amp;contributionId=836688" TargetMode="External" Id="R1aa8c8110c0f4360" /><Relationship Type="http://schemas.openxmlformats.org/officeDocument/2006/relationships/hyperlink" Target="http://portal.3gpp.org/desktopmodules/Release/ReleaseDetails.aspx?releaseId=190" TargetMode="External" Id="Rd67d919285b34f49" /><Relationship Type="http://schemas.openxmlformats.org/officeDocument/2006/relationships/hyperlink" Target="http://portal.3gpp.org/desktopmodules/Specifications/SpecificationDetails.aspx?specificationId=3144" TargetMode="External" Id="R1706312f9a424bb8" /><Relationship Type="http://schemas.openxmlformats.org/officeDocument/2006/relationships/hyperlink" Target="http://portal.3gpp.org/desktopmodules/WorkItem/WorkItemDetails.aspx?workitemId=740005" TargetMode="External" Id="R081ce0dd529e4163" /><Relationship Type="http://schemas.openxmlformats.org/officeDocument/2006/relationships/hyperlink" Target="http://www.3gpp.org/ftp/tsg_sa/WG2_Arch/TSGS2_123_Ljubljana/Docs/S2-178160.zip" TargetMode="External" Id="Rbf9d61ac62b942ef" /><Relationship Type="http://schemas.openxmlformats.org/officeDocument/2006/relationships/hyperlink" Target="http://webapp.etsi.org/teldir/ListPersDetails.asp?PersId=60945" TargetMode="External" Id="R9ea3b0189e7d44b1" /><Relationship Type="http://schemas.openxmlformats.org/officeDocument/2006/relationships/hyperlink" Target="http://portal.3gpp.org/ngppapp/CreateTdoc.aspx?mode=view&amp;contributionId=836814" TargetMode="External" Id="R619c6bc586ed46c8" /><Relationship Type="http://schemas.openxmlformats.org/officeDocument/2006/relationships/hyperlink" Target="http://portal.3gpp.org/ngppapp/CreateTdoc.aspx?mode=view&amp;contributionId=836849" TargetMode="External" Id="Reb97f848e52b4d04" /><Relationship Type="http://schemas.openxmlformats.org/officeDocument/2006/relationships/hyperlink" Target="http://portal.3gpp.org/desktopmodules/Release/ReleaseDetails.aspx?releaseId=190" TargetMode="External" Id="Rc27a9241053c4ac1" /><Relationship Type="http://schemas.openxmlformats.org/officeDocument/2006/relationships/hyperlink" Target="http://portal.3gpp.org/desktopmodules/Specifications/SpecificationDetails.aspx?specificationId=3144" TargetMode="External" Id="Rb09aa053f9c046fa" /><Relationship Type="http://schemas.openxmlformats.org/officeDocument/2006/relationships/hyperlink" Target="http://portal.3gpp.org/desktopmodules/WorkItem/WorkItemDetails.aspx?workitemId=740005" TargetMode="External" Id="Rb90ca720cdc7422a" /><Relationship Type="http://schemas.openxmlformats.org/officeDocument/2006/relationships/hyperlink" Target="http://www.3gpp.org/ftp/tsg_sa/WG2_Arch/TSGS2_123_Ljubljana/Docs/S2-178161.zip" TargetMode="External" Id="Ree66ed82c22243ab" /><Relationship Type="http://schemas.openxmlformats.org/officeDocument/2006/relationships/hyperlink" Target="http://webapp.etsi.org/teldir/ListPersDetails.asp?PersId=60945" TargetMode="External" Id="R874e4f5de32f4d93" /><Relationship Type="http://schemas.openxmlformats.org/officeDocument/2006/relationships/hyperlink" Target="http://portal.3gpp.org/ngppapp/CreateTdoc.aspx?mode=view&amp;contributionId=836721" TargetMode="External" Id="R70b5089f2eb74068" /><Relationship Type="http://schemas.openxmlformats.org/officeDocument/2006/relationships/hyperlink" Target="http://portal.3gpp.org/desktopmodules/Release/ReleaseDetails.aspx?releaseId=190" TargetMode="External" Id="Rd585ab8657804071" /><Relationship Type="http://schemas.openxmlformats.org/officeDocument/2006/relationships/hyperlink" Target="http://portal.3gpp.org/desktopmodules/Specifications/SpecificationDetails.aspx?specificationId=3144" TargetMode="External" Id="R4070aa86cae24814" /><Relationship Type="http://schemas.openxmlformats.org/officeDocument/2006/relationships/hyperlink" Target="http://portal.3gpp.org/desktopmodules/WorkItem/WorkItemDetails.aspx?workitemId=740005" TargetMode="External" Id="R3d2029520e8e4db3" /><Relationship Type="http://schemas.openxmlformats.org/officeDocument/2006/relationships/hyperlink" Target="http://www.3gpp.org/ftp/tsg_sa/WG2_Arch/TSGS2_123_Ljubljana/Docs/S2-178162.zip" TargetMode="External" Id="Rcb20b3fb66dd4571" /><Relationship Type="http://schemas.openxmlformats.org/officeDocument/2006/relationships/hyperlink" Target="http://webapp.etsi.org/teldir/ListPersDetails.asp?PersId=60945" TargetMode="External" Id="R142194cc17af46b8" /><Relationship Type="http://schemas.openxmlformats.org/officeDocument/2006/relationships/hyperlink" Target="http://portal.3gpp.org/ngppapp/CreateTdoc.aspx?mode=view&amp;contributionId=836584" TargetMode="External" Id="R9b0c5bb80a2a48b3" /><Relationship Type="http://schemas.openxmlformats.org/officeDocument/2006/relationships/hyperlink" Target="http://portal.3gpp.org/desktopmodules/Release/ReleaseDetails.aspx?releaseId=190" TargetMode="External" Id="Rb8bf8fe071f54c29" /><Relationship Type="http://schemas.openxmlformats.org/officeDocument/2006/relationships/hyperlink" Target="http://portal.3gpp.org/desktopmodules/Specifications/SpecificationDetails.aspx?specificationId=3144" TargetMode="External" Id="R00375e9253b04fee" /><Relationship Type="http://schemas.openxmlformats.org/officeDocument/2006/relationships/hyperlink" Target="http://portal.3gpp.org/desktopmodules/WorkItem/WorkItemDetails.aspx?workitemId=740005" TargetMode="External" Id="R73487e51501e4613" /><Relationship Type="http://schemas.openxmlformats.org/officeDocument/2006/relationships/hyperlink" Target="http://www.3gpp.org/ftp/tsg_sa/WG2_Arch/TSGS2_123_Ljubljana/Docs/S2-178163.zip" TargetMode="External" Id="Ref86d42687dc4006" /><Relationship Type="http://schemas.openxmlformats.org/officeDocument/2006/relationships/hyperlink" Target="http://webapp.etsi.org/teldir/ListPersDetails.asp?PersId=65116" TargetMode="External" Id="R284a7c29bcc94b9d" /><Relationship Type="http://schemas.openxmlformats.org/officeDocument/2006/relationships/hyperlink" Target="http://portal.3gpp.org/ngppapp/CreateTdoc.aspx?mode=view&amp;contributionId=836768" TargetMode="External" Id="Ra2b11b6ae4ad4cb7" /><Relationship Type="http://schemas.openxmlformats.org/officeDocument/2006/relationships/hyperlink" Target="http://portal.3gpp.org/desktopmodules/Release/ReleaseDetails.aspx?releaseId=190" TargetMode="External" Id="Reb254c24e7c848a5" /><Relationship Type="http://schemas.openxmlformats.org/officeDocument/2006/relationships/hyperlink" Target="http://portal.3gpp.org/desktopmodules/Specifications/SpecificationDetails.aspx?specificationId=3334" TargetMode="External" Id="R7c9c1a62e873432e" /><Relationship Type="http://schemas.openxmlformats.org/officeDocument/2006/relationships/hyperlink" Target="http://portal.3gpp.org/desktopmodules/WorkItem/WorkItemDetails.aspx?workitemId=740005" TargetMode="External" Id="Re6e5bc6e08544165" /><Relationship Type="http://schemas.openxmlformats.org/officeDocument/2006/relationships/hyperlink" Target="http://www.3gpp.org/ftp/tsg_sa/WG2_Arch/TSGS2_123_Ljubljana/Docs/S2-178164.zip" TargetMode="External" Id="R42d232f5ae194954" /><Relationship Type="http://schemas.openxmlformats.org/officeDocument/2006/relationships/hyperlink" Target="http://webapp.etsi.org/teldir/ListPersDetails.asp?PersId=57801" TargetMode="External" Id="Re7076a1d37704db8" /><Relationship Type="http://schemas.openxmlformats.org/officeDocument/2006/relationships/hyperlink" Target="http://portal.3gpp.org/ngppapp/CreateTdoc.aspx?mode=view&amp;contributionId=836429" TargetMode="External" Id="R98a0014678fb4bb4" /><Relationship Type="http://schemas.openxmlformats.org/officeDocument/2006/relationships/hyperlink" Target="http://portal.3gpp.org/desktopmodules/Release/ReleaseDetails.aspx?releaseId=190" TargetMode="External" Id="Re56eadbaa82f4762" /><Relationship Type="http://schemas.openxmlformats.org/officeDocument/2006/relationships/hyperlink" Target="http://portal.3gpp.org/desktopmodules/Specifications/SpecificationDetails.aspx?specificationId=3144" TargetMode="External" Id="R02b446f97e89475e" /><Relationship Type="http://schemas.openxmlformats.org/officeDocument/2006/relationships/hyperlink" Target="http://portal.3gpp.org/desktopmodules/WorkItem/WorkItemDetails.aspx?workitemId=740005" TargetMode="External" Id="R4e916f2842804dff" /><Relationship Type="http://schemas.openxmlformats.org/officeDocument/2006/relationships/hyperlink" Target="http://www.3gpp.org/ftp/tsg_sa/WG2_Arch/TSGS2_123_Ljubljana/Docs/S2-178165.zip" TargetMode="External" Id="R1130bba4a71741f4" /><Relationship Type="http://schemas.openxmlformats.org/officeDocument/2006/relationships/hyperlink" Target="http://webapp.etsi.org/teldir/ListPersDetails.asp?PersId=57801" TargetMode="External" Id="Rd21db66ff72e4f89" /><Relationship Type="http://schemas.openxmlformats.org/officeDocument/2006/relationships/hyperlink" Target="http://portal.3gpp.org/ngppapp/CreateTdoc.aspx?mode=view&amp;contributionId=836759" TargetMode="External" Id="R443e3820574a401d" /><Relationship Type="http://schemas.openxmlformats.org/officeDocument/2006/relationships/hyperlink" Target="http://portal.3gpp.org/ngppapp/CreateTdoc.aspx?mode=view&amp;contributionId=846098" TargetMode="External" Id="R70253b0aa61346d0" /><Relationship Type="http://schemas.openxmlformats.org/officeDocument/2006/relationships/hyperlink" Target="http://portal.3gpp.org/desktopmodules/Release/ReleaseDetails.aspx?releaseId=190" TargetMode="External" Id="R377b88102b06430e" /><Relationship Type="http://schemas.openxmlformats.org/officeDocument/2006/relationships/hyperlink" Target="http://portal.3gpp.org/desktopmodules/Specifications/SpecificationDetails.aspx?specificationId=3145" TargetMode="External" Id="Rebd841b0379f4a65" /><Relationship Type="http://schemas.openxmlformats.org/officeDocument/2006/relationships/hyperlink" Target="http://portal.3gpp.org/desktopmodules/WorkItem/WorkItemDetails.aspx?workitemId=740005" TargetMode="External" Id="Rbb065e3f97e8461b" /><Relationship Type="http://schemas.openxmlformats.org/officeDocument/2006/relationships/hyperlink" Target="http://www.3gpp.org/ftp/tsg_sa/WG2_Arch/TSGS2_123_Ljubljana/Docs/S2-178166.zip" TargetMode="External" Id="R7cf72eaa6ca24428" /><Relationship Type="http://schemas.openxmlformats.org/officeDocument/2006/relationships/hyperlink" Target="http://webapp.etsi.org/teldir/ListPersDetails.asp?PersId=60945" TargetMode="External" Id="R225caa3ce2eb4cff" /><Relationship Type="http://schemas.openxmlformats.org/officeDocument/2006/relationships/hyperlink" Target="http://portal.3gpp.org/ngppapp/CreateTdoc.aspx?mode=view&amp;contributionId=836760" TargetMode="External" Id="R3fa48b13df074d8c" /><Relationship Type="http://schemas.openxmlformats.org/officeDocument/2006/relationships/hyperlink" Target="http://portal.3gpp.org/desktopmodules/Release/ReleaseDetails.aspx?releaseId=190" TargetMode="External" Id="R04e4216a59ec46ab" /><Relationship Type="http://schemas.openxmlformats.org/officeDocument/2006/relationships/hyperlink" Target="http://portal.3gpp.org/desktopmodules/Specifications/SpecificationDetails.aspx?specificationId=3145" TargetMode="External" Id="Rd6e7578d278e4653" /><Relationship Type="http://schemas.openxmlformats.org/officeDocument/2006/relationships/hyperlink" Target="http://portal.3gpp.org/desktopmodules/WorkItem/WorkItemDetails.aspx?workitemId=740005" TargetMode="External" Id="R5736ab4eecf14450" /><Relationship Type="http://schemas.openxmlformats.org/officeDocument/2006/relationships/hyperlink" Target="http://www.3gpp.org/ftp/tsg_sa/WG2_Arch/TSGS2_123_Ljubljana/Docs/S2-178167.zip" TargetMode="External" Id="R56eaf9ab73074725" /><Relationship Type="http://schemas.openxmlformats.org/officeDocument/2006/relationships/hyperlink" Target="http://webapp.etsi.org/teldir/ListPersDetails.asp?PersId=68465" TargetMode="External" Id="R4400561bf1204f9f" /><Relationship Type="http://schemas.openxmlformats.org/officeDocument/2006/relationships/hyperlink" Target="http://portal.3gpp.org/ngppapp/CreateTdoc.aspx?mode=view&amp;contributionId=836761" TargetMode="External" Id="Ra7860f775a5a4832" /><Relationship Type="http://schemas.openxmlformats.org/officeDocument/2006/relationships/hyperlink" Target="http://portal.3gpp.org/desktopmodules/Release/ReleaseDetails.aspx?releaseId=190" TargetMode="External" Id="Rf77ae31ccd474b16" /><Relationship Type="http://schemas.openxmlformats.org/officeDocument/2006/relationships/hyperlink" Target="http://portal.3gpp.org/desktopmodules/Specifications/SpecificationDetails.aspx?specificationId=3334" TargetMode="External" Id="R9278934b176c4f99" /><Relationship Type="http://schemas.openxmlformats.org/officeDocument/2006/relationships/hyperlink" Target="http://portal.3gpp.org/desktopmodules/WorkItem/WorkItemDetails.aspx?workitemId=740005" TargetMode="External" Id="R97e88acd59304233" /><Relationship Type="http://schemas.openxmlformats.org/officeDocument/2006/relationships/hyperlink" Target="http://webapp.etsi.org/teldir/ListPersDetails.asp?PersId=45723" TargetMode="External" Id="R2673dfdd6c8647ec" /><Relationship Type="http://schemas.openxmlformats.org/officeDocument/2006/relationships/hyperlink" Target="http://portal.3gpp.org/ngppapp/CreateTdoc.aspx?mode=view&amp;contributionId=836607" TargetMode="External" Id="R4bd2949ddb4c44d3" /><Relationship Type="http://schemas.openxmlformats.org/officeDocument/2006/relationships/hyperlink" Target="http://portal.3gpp.org/desktopmodules/Release/ReleaseDetails.aspx?releaseId=190" TargetMode="External" Id="Rd03411e3322144bd" /><Relationship Type="http://schemas.openxmlformats.org/officeDocument/2006/relationships/hyperlink" Target="http://www.3gpp.org/ftp/tsg_sa/WG2_Arch/TSGS2_123_Ljubljana/Docs/S2-178169.zip" TargetMode="External" Id="R3b02e7c58fa94900" /><Relationship Type="http://schemas.openxmlformats.org/officeDocument/2006/relationships/hyperlink" Target="http://webapp.etsi.org/teldir/ListPersDetails.asp?PersId=68275" TargetMode="External" Id="R35f28a34bc35435a" /><Relationship Type="http://schemas.openxmlformats.org/officeDocument/2006/relationships/hyperlink" Target="http://portal.3gpp.org/ngppapp/CreateTdoc.aspx?mode=view&amp;contributionId=836310" TargetMode="External" Id="R5c76dd5495544146" /><Relationship Type="http://schemas.openxmlformats.org/officeDocument/2006/relationships/hyperlink" Target="http://portal.3gpp.org/desktopmodules/Release/ReleaseDetails.aspx?releaseId=190" TargetMode="External" Id="R96913f140a02414e" /><Relationship Type="http://schemas.openxmlformats.org/officeDocument/2006/relationships/hyperlink" Target="http://portal.3gpp.org/desktopmodules/Specifications/SpecificationDetails.aspx?specificationId=3145" TargetMode="External" Id="R1a3f6c26a5614390" /><Relationship Type="http://schemas.openxmlformats.org/officeDocument/2006/relationships/hyperlink" Target="http://portal.3gpp.org/desktopmodules/WorkItem/WorkItemDetails.aspx?workitemId=740005" TargetMode="External" Id="Rc91c363897bc444c" /><Relationship Type="http://schemas.openxmlformats.org/officeDocument/2006/relationships/hyperlink" Target="http://www.3gpp.org/ftp/tsg_sa/WG2_Arch/TSGS2_123_Ljubljana/Docs/S2-178170.zip" TargetMode="External" Id="Rea32be55c06c42ba" /><Relationship Type="http://schemas.openxmlformats.org/officeDocument/2006/relationships/hyperlink" Target="http://webapp.etsi.org/teldir/ListPersDetails.asp?PersId=60945" TargetMode="External" Id="R2ecbefbaf2774f99" /><Relationship Type="http://schemas.openxmlformats.org/officeDocument/2006/relationships/hyperlink" Target="http://portal.3gpp.org/ngppapp/CreateTdoc.aspx?mode=view&amp;contributionId=836641" TargetMode="External" Id="Re608e6eb384140a5" /><Relationship Type="http://schemas.openxmlformats.org/officeDocument/2006/relationships/hyperlink" Target="http://portal.3gpp.org/desktopmodules/Release/ReleaseDetails.aspx?releaseId=190" TargetMode="External" Id="R421819170b5c42e4" /><Relationship Type="http://schemas.openxmlformats.org/officeDocument/2006/relationships/hyperlink" Target="http://portal.3gpp.org/desktopmodules/Specifications/SpecificationDetails.aspx?specificationId=3145" TargetMode="External" Id="Rfcc025a0228247d5" /><Relationship Type="http://schemas.openxmlformats.org/officeDocument/2006/relationships/hyperlink" Target="http://portal.3gpp.org/desktopmodules/WorkItem/WorkItemDetails.aspx?workitemId=740005" TargetMode="External" Id="Re697be4642744554" /><Relationship Type="http://schemas.openxmlformats.org/officeDocument/2006/relationships/hyperlink" Target="http://www.3gpp.org/ftp/tsg_sa/WG2_Arch/TSGS2_123_Ljubljana/Docs/S2-178171.zip" TargetMode="External" Id="R67fe7b34740a4ee7" /><Relationship Type="http://schemas.openxmlformats.org/officeDocument/2006/relationships/hyperlink" Target="http://webapp.etsi.org/teldir/ListPersDetails.asp?PersId=60945" TargetMode="External" Id="Re64849648d984439" /><Relationship Type="http://schemas.openxmlformats.org/officeDocument/2006/relationships/hyperlink" Target="http://portal.3gpp.org/ngppapp/CreateTdoc.aspx?mode=view&amp;contributionId=836838" TargetMode="External" Id="R8dbae40107dd4e59" /><Relationship Type="http://schemas.openxmlformats.org/officeDocument/2006/relationships/hyperlink" Target="http://portal.3gpp.org/desktopmodules/Release/ReleaseDetails.aspx?releaseId=190" TargetMode="External" Id="Rf8f161dda41342ba" /><Relationship Type="http://schemas.openxmlformats.org/officeDocument/2006/relationships/hyperlink" Target="http://portal.3gpp.org/desktopmodules/Specifications/SpecificationDetails.aspx?specificationId=3144" TargetMode="External" Id="Rffe0088a16bf4f68" /><Relationship Type="http://schemas.openxmlformats.org/officeDocument/2006/relationships/hyperlink" Target="http://portal.3gpp.org/desktopmodules/WorkItem/WorkItemDetails.aspx?workitemId=740005" TargetMode="External" Id="Rb202655cf7b34f1f" /><Relationship Type="http://schemas.openxmlformats.org/officeDocument/2006/relationships/hyperlink" Target="http://www.3gpp.org/ftp/tsg_sa/WG2_Arch/TSGS2_123_Ljubljana/Docs/S2-178172.zip" TargetMode="External" Id="R58fed9e493614dc1" /><Relationship Type="http://schemas.openxmlformats.org/officeDocument/2006/relationships/hyperlink" Target="http://webapp.etsi.org/teldir/ListPersDetails.asp?PersId=68465" TargetMode="External" Id="R6e9e2e65a0a34af0" /><Relationship Type="http://schemas.openxmlformats.org/officeDocument/2006/relationships/hyperlink" Target="http://portal.3gpp.org/ngppapp/CreateTdoc.aspx?mode=view&amp;contributionId=836767" TargetMode="External" Id="R4496cec6a38344de" /><Relationship Type="http://schemas.openxmlformats.org/officeDocument/2006/relationships/hyperlink" Target="http://portal.3gpp.org/desktopmodules/Release/ReleaseDetails.aspx?releaseId=190" TargetMode="External" Id="R98016accebdc406d" /><Relationship Type="http://schemas.openxmlformats.org/officeDocument/2006/relationships/hyperlink" Target="http://portal.3gpp.org/desktopmodules/Specifications/SpecificationDetails.aspx?specificationId=3334" TargetMode="External" Id="R2492c2e8072e41a3" /><Relationship Type="http://schemas.openxmlformats.org/officeDocument/2006/relationships/hyperlink" Target="http://portal.3gpp.org/desktopmodules/WorkItem/WorkItemDetails.aspx?workitemId=740005" TargetMode="External" Id="Rdc6d6ceff9014c9f" /><Relationship Type="http://schemas.openxmlformats.org/officeDocument/2006/relationships/hyperlink" Target="http://www.3gpp.org/ftp/tsg_sa/WG2_Arch/TSGS2_123_Ljubljana/Docs/S2-178173.zip" TargetMode="External" Id="R7d7ab452140e4611" /><Relationship Type="http://schemas.openxmlformats.org/officeDocument/2006/relationships/hyperlink" Target="http://webapp.etsi.org/teldir/ListPersDetails.asp?PersId=21207" TargetMode="External" Id="R175194c5a3a8481b" /><Relationship Type="http://schemas.openxmlformats.org/officeDocument/2006/relationships/hyperlink" Target="http://portal.3gpp.org/ngppapp/CreateTdoc.aspx?mode=view&amp;contributionId=836827" TargetMode="External" Id="R8a2bf58a381a4809" /><Relationship Type="http://schemas.openxmlformats.org/officeDocument/2006/relationships/hyperlink" Target="http://portal.3gpp.org/desktopmodules/Release/ReleaseDetails.aspx?releaseId=190" TargetMode="External" Id="Rf92ec5d2de444a25" /><Relationship Type="http://schemas.openxmlformats.org/officeDocument/2006/relationships/hyperlink" Target="http://portal.3gpp.org/desktopmodules/Specifications/SpecificationDetails.aspx?specificationId=3145" TargetMode="External" Id="R8b98a9f31ed041a6" /><Relationship Type="http://schemas.openxmlformats.org/officeDocument/2006/relationships/hyperlink" Target="http://portal.3gpp.org/desktopmodules/WorkItem/WorkItemDetails.aspx?workitemId=740005" TargetMode="External" Id="R3cba763217a541b1" /><Relationship Type="http://schemas.openxmlformats.org/officeDocument/2006/relationships/hyperlink" Target="http://www.3gpp.org/ftp/tsg_sa/WG2_Arch/TSGS2_123_Ljubljana/Docs/S2-178174.zip" TargetMode="External" Id="Rc7b3ecd1416d401d" /><Relationship Type="http://schemas.openxmlformats.org/officeDocument/2006/relationships/hyperlink" Target="http://webapp.etsi.org/teldir/ListPersDetails.asp?PersId=54129" TargetMode="External" Id="R7fafde41b6bc4b26" /><Relationship Type="http://schemas.openxmlformats.org/officeDocument/2006/relationships/hyperlink" Target="http://portal.3gpp.org/ngppapp/CreateTdoc.aspx?mode=view&amp;contributionId=836831" TargetMode="External" Id="Ref59ba64db684c06" /><Relationship Type="http://schemas.openxmlformats.org/officeDocument/2006/relationships/hyperlink" Target="http://portal.3gpp.org/desktopmodules/Release/ReleaseDetails.aspx?releaseId=190" TargetMode="External" Id="R5c097a34513d436a" /><Relationship Type="http://schemas.openxmlformats.org/officeDocument/2006/relationships/hyperlink" Target="http://portal.3gpp.org/desktopmodules/Specifications/SpecificationDetails.aspx?specificationId=3145" TargetMode="External" Id="R0ca63ec9fd30479d" /><Relationship Type="http://schemas.openxmlformats.org/officeDocument/2006/relationships/hyperlink" Target="http://portal.3gpp.org/desktopmodules/WorkItem/WorkItemDetails.aspx?workitemId=740005" TargetMode="External" Id="Raadb8d6a43d04c69" /><Relationship Type="http://schemas.openxmlformats.org/officeDocument/2006/relationships/hyperlink" Target="http://www.3gpp.org/ftp/tsg_sa/WG2_Arch/TSGS2_123_Ljubljana/Docs/S2-178175.zip" TargetMode="External" Id="R5aeedc30e2b34068" /><Relationship Type="http://schemas.openxmlformats.org/officeDocument/2006/relationships/hyperlink" Target="http://webapp.etsi.org/teldir/ListPersDetails.asp?PersId=21207" TargetMode="External" Id="R8d83826be3da4155" /><Relationship Type="http://schemas.openxmlformats.org/officeDocument/2006/relationships/hyperlink" Target="http://portal.3gpp.org/ngppapp/CreateTdoc.aspx?mode=view&amp;contributionId=836256" TargetMode="External" Id="R91ce38be96b24ebb" /><Relationship Type="http://schemas.openxmlformats.org/officeDocument/2006/relationships/hyperlink" Target="http://portal.3gpp.org/desktopmodules/Release/ReleaseDetails.aspx?releaseId=190" TargetMode="External" Id="R7289fefa5bed46d2" /><Relationship Type="http://schemas.openxmlformats.org/officeDocument/2006/relationships/hyperlink" Target="http://www.3gpp.org/ftp/tsg_sa/WG2_Arch/TSGS2_123_Ljubljana/Docs/S2-178176.zip" TargetMode="External" Id="Rfce6b223dea9491b" /><Relationship Type="http://schemas.openxmlformats.org/officeDocument/2006/relationships/hyperlink" Target="http://webapp.etsi.org/teldir/ListPersDetails.asp?PersId=68713" TargetMode="External" Id="Rcdf8ba23713c488f" /><Relationship Type="http://schemas.openxmlformats.org/officeDocument/2006/relationships/hyperlink" Target="http://portal.3gpp.org/ngppapp/CreateTdoc.aspx?mode=view&amp;contributionId=836458" TargetMode="External" Id="R9e81daed2025403e" /><Relationship Type="http://schemas.openxmlformats.org/officeDocument/2006/relationships/hyperlink" Target="http://portal.3gpp.org/ngppapp/CreateTdoc.aspx?mode=view&amp;contributionId=837599" TargetMode="External" Id="R8b5b506bdb13480a" /><Relationship Type="http://schemas.openxmlformats.org/officeDocument/2006/relationships/hyperlink" Target="http://www.3gpp.org/ftp/tsg_sa/WG2_Arch/TSGS2_123_Ljubljana/Docs/S2-178177.zip" TargetMode="External" Id="Rbcd1e7e1a8b84424" /><Relationship Type="http://schemas.openxmlformats.org/officeDocument/2006/relationships/hyperlink" Target="http://webapp.etsi.org/teldir/ListPersDetails.asp?PersId=38203" TargetMode="External" Id="R77e50fc355c1469c" /><Relationship Type="http://schemas.openxmlformats.org/officeDocument/2006/relationships/hyperlink" Target="http://portal.3gpp.org/ngppapp/CreateTdoc.aspx?mode=view&amp;contributionId=836813" TargetMode="External" Id="R3d52310414e6453d" /><Relationship Type="http://schemas.openxmlformats.org/officeDocument/2006/relationships/hyperlink" Target="http://portal.3gpp.org/ngppapp/CreateTdoc.aspx?mode=view&amp;contributionId=837600" TargetMode="External" Id="R011a92eb348444c7" /><Relationship Type="http://schemas.openxmlformats.org/officeDocument/2006/relationships/hyperlink" Target="http://portal.3gpp.org/desktopmodules/Release/ReleaseDetails.aspx?releaseId=190" TargetMode="External" Id="R7e8b9bce32ba4f1b" /><Relationship Type="http://schemas.openxmlformats.org/officeDocument/2006/relationships/hyperlink" Target="http://www.3gpp.org/ftp/tsg_sa/WG2_Arch/TSGS2_123_Ljubljana/Docs/S2-178178.zip" TargetMode="External" Id="R0bbd24a7ea63445b" /><Relationship Type="http://schemas.openxmlformats.org/officeDocument/2006/relationships/hyperlink" Target="http://webapp.etsi.org/teldir/ListPersDetails.asp?PersId=70253" TargetMode="External" Id="Rceb49670307c43e6" /><Relationship Type="http://schemas.openxmlformats.org/officeDocument/2006/relationships/hyperlink" Target="http://portal.3gpp.org/ngppapp/CreateTdoc.aspx?mode=view&amp;contributionId=836554" TargetMode="External" Id="R3bd40fee77b749fb" /><Relationship Type="http://schemas.openxmlformats.org/officeDocument/2006/relationships/hyperlink" Target="http://portal.3gpp.org/desktopmodules/Release/ReleaseDetails.aspx?releaseId=190" TargetMode="External" Id="Ra41db02e12bf478d" /><Relationship Type="http://schemas.openxmlformats.org/officeDocument/2006/relationships/hyperlink" Target="http://www.3gpp.org/ftp/tsg_sa/WG2_Arch/TSGS2_123_Ljubljana/Docs/S2-178179.zip" TargetMode="External" Id="Rf96f9e234b44473b" /><Relationship Type="http://schemas.openxmlformats.org/officeDocument/2006/relationships/hyperlink" Target="http://webapp.etsi.org/teldir/ListPersDetails.asp?PersId=36283" TargetMode="External" Id="Ra138f225bf0f41fd" /><Relationship Type="http://schemas.openxmlformats.org/officeDocument/2006/relationships/hyperlink" Target="http://portal.3gpp.org/ngppapp/CreateTdoc.aspx?mode=view&amp;contributionId=836346" TargetMode="External" Id="R59ccfe5804a44893" /><Relationship Type="http://schemas.openxmlformats.org/officeDocument/2006/relationships/hyperlink" Target="http://portal.3gpp.org/desktopmodules/Release/ReleaseDetails.aspx?releaseId=190" TargetMode="External" Id="R0f53b03d89d444e6" /><Relationship Type="http://schemas.openxmlformats.org/officeDocument/2006/relationships/hyperlink" Target="http://www.3gpp.org/ftp/tsg_sa/WG2_Arch/TSGS2_123_Ljubljana/Docs/S2-178180.zip" TargetMode="External" Id="Ra3a67df6943b422b" /><Relationship Type="http://schemas.openxmlformats.org/officeDocument/2006/relationships/hyperlink" Target="http://webapp.etsi.org/teldir/ListPersDetails.asp?PersId=57197" TargetMode="External" Id="R8697a5f25c8049fc" /><Relationship Type="http://schemas.openxmlformats.org/officeDocument/2006/relationships/hyperlink" Target="http://portal.3gpp.org/ngppapp/CreateTdoc.aspx?mode=view&amp;contributionId=836285" TargetMode="External" Id="Rcfba4576bc234a77" /><Relationship Type="http://schemas.openxmlformats.org/officeDocument/2006/relationships/hyperlink" Target="http://portal.3gpp.org/desktopmodules/Release/ReleaseDetails.aspx?releaseId=190" TargetMode="External" Id="Rd5be6320d5674bb5" /><Relationship Type="http://schemas.openxmlformats.org/officeDocument/2006/relationships/hyperlink" Target="http://www.3gpp.org/ftp/tsg_sa/WG2_Arch/TSGS2_123_Ljubljana/Docs/S2-178181.zip" TargetMode="External" Id="R2ba7c6f84f094f04" /><Relationship Type="http://schemas.openxmlformats.org/officeDocument/2006/relationships/hyperlink" Target="http://webapp.etsi.org/teldir/ListPersDetails.asp?PersId=40613" TargetMode="External" Id="Rbc5d139fe4744042" /><Relationship Type="http://schemas.openxmlformats.org/officeDocument/2006/relationships/hyperlink" Target="http://portal.3gpp.org/ngppapp/CreateTdoc.aspx?mode=view&amp;contributionId=836484" TargetMode="External" Id="R8e5e98a8d2e94ad5" /><Relationship Type="http://schemas.openxmlformats.org/officeDocument/2006/relationships/hyperlink" Target="http://portal.3gpp.org/desktopmodules/Release/ReleaseDetails.aspx?releaseId=190" TargetMode="External" Id="R895226e979b34d65" /><Relationship Type="http://schemas.openxmlformats.org/officeDocument/2006/relationships/hyperlink" Target="http://www.3gpp.org/ftp/tsg_sa/WG2_Arch/TSGS2_123_Ljubljana/Docs/S2-178182.zip" TargetMode="External" Id="Racb6e50701d24f22" /><Relationship Type="http://schemas.openxmlformats.org/officeDocument/2006/relationships/hyperlink" Target="http://webapp.etsi.org/teldir/ListPersDetails.asp?PersId=57197" TargetMode="External" Id="R4fef55cd9efd4446" /><Relationship Type="http://schemas.openxmlformats.org/officeDocument/2006/relationships/hyperlink" Target="http://portal.3gpp.org/ngppapp/CreateTdoc.aspx?mode=view&amp;contributionId=836329" TargetMode="External" Id="Rb56dc9fa4c274c85" /><Relationship Type="http://schemas.openxmlformats.org/officeDocument/2006/relationships/hyperlink" Target="http://portal.3gpp.org/desktopmodules/Release/ReleaseDetails.aspx?releaseId=190" TargetMode="External" Id="Re7311da99669480f" /><Relationship Type="http://schemas.openxmlformats.org/officeDocument/2006/relationships/hyperlink" Target="http://www.3gpp.org/ftp/tsg_sa/WG2_Arch/TSGS2_123_Ljubljana/Docs/S2-178183.zip" TargetMode="External" Id="R91642c25572a4eeb" /><Relationship Type="http://schemas.openxmlformats.org/officeDocument/2006/relationships/hyperlink" Target="http://webapp.etsi.org/teldir/ListPersDetails.asp?PersId=70253" TargetMode="External" Id="Rd0d0357278a54240" /><Relationship Type="http://schemas.openxmlformats.org/officeDocument/2006/relationships/hyperlink" Target="http://portal.3gpp.org/ngppapp/CreateTdoc.aspx?mode=view&amp;contributionId=834098" TargetMode="External" Id="R939c4b00940c41f0" /><Relationship Type="http://schemas.openxmlformats.org/officeDocument/2006/relationships/hyperlink" Target="http://portal.3gpp.org/desktopmodules/Release/ReleaseDetails.aspx?releaseId=190" TargetMode="External" Id="Rd0a3342074f344b1" /><Relationship Type="http://schemas.openxmlformats.org/officeDocument/2006/relationships/hyperlink" Target="http://portal.3gpp.org/desktopmodules/Specifications/SpecificationDetails.aspx?specificationId=3144" TargetMode="External" Id="Rca533bc9ebc44cd5" /><Relationship Type="http://schemas.openxmlformats.org/officeDocument/2006/relationships/hyperlink" Target="http://portal.3gpp.org/desktopmodules/WorkItem/WorkItemDetails.aspx?workitemId=740005" TargetMode="External" Id="R63b0e23d2b164d9e" /><Relationship Type="http://schemas.openxmlformats.org/officeDocument/2006/relationships/hyperlink" Target="http://www.3gpp.org/ftp/tsg_sa/WG2_Arch/TSGS2_123_Ljubljana/Docs/S2-178184.zip" TargetMode="External" Id="R56be89e0a8de426b" /><Relationship Type="http://schemas.openxmlformats.org/officeDocument/2006/relationships/hyperlink" Target="http://webapp.etsi.org/teldir/ListPersDetails.asp?PersId=68275" TargetMode="External" Id="R311c94e15cab4646" /><Relationship Type="http://schemas.openxmlformats.org/officeDocument/2006/relationships/hyperlink" Target="http://portal.3gpp.org/ngppapp/CreateTdoc.aspx?mode=view&amp;contributionId=832778" TargetMode="External" Id="Rb4de3abb3a5a4103" /><Relationship Type="http://schemas.openxmlformats.org/officeDocument/2006/relationships/hyperlink" Target="http://portal.3gpp.org/desktopmodules/Release/ReleaseDetails.aspx?releaseId=190" TargetMode="External" Id="Rf779a29892604b55" /><Relationship Type="http://schemas.openxmlformats.org/officeDocument/2006/relationships/hyperlink" Target="http://portal.3gpp.org/desktopmodules/Specifications/SpecificationDetails.aspx?specificationId=3144" TargetMode="External" Id="R4d4d6a62ccf445e1" /><Relationship Type="http://schemas.openxmlformats.org/officeDocument/2006/relationships/hyperlink" Target="http://portal.3gpp.org/desktopmodules/WorkItem/WorkItemDetails.aspx?workitemId=740005" TargetMode="External" Id="R955b6cae885f458d" /><Relationship Type="http://schemas.openxmlformats.org/officeDocument/2006/relationships/hyperlink" Target="http://www.3gpp.org/ftp/tsg_sa/WG2_Arch/TSGS2_123_Ljubljana/Docs/S2-178185.zip" TargetMode="External" Id="Rcc824a7e651e4530" /><Relationship Type="http://schemas.openxmlformats.org/officeDocument/2006/relationships/hyperlink" Target="http://webapp.etsi.org/teldir/ListPersDetails.asp?PersId=68713" TargetMode="External" Id="R09bfda33bf7448ea" /><Relationship Type="http://schemas.openxmlformats.org/officeDocument/2006/relationships/hyperlink" Target="http://portal.3gpp.org/ngppapp/CreateTdoc.aspx?mode=view&amp;contributionId=836854" TargetMode="External" Id="R76a8bbcf17724d28" /><Relationship Type="http://schemas.openxmlformats.org/officeDocument/2006/relationships/hyperlink" Target="http://www.3gpp.org/ftp/tsg_sa/WG2_Arch/TSGS2_123_Ljubljana/Docs/S2-178186.zip" TargetMode="External" Id="R159416f7eae74005" /><Relationship Type="http://schemas.openxmlformats.org/officeDocument/2006/relationships/hyperlink" Target="http://webapp.etsi.org/teldir/ListPersDetails.asp?PersId=38203" TargetMode="External" Id="Re6632bf7f2564199" /><Relationship Type="http://schemas.openxmlformats.org/officeDocument/2006/relationships/hyperlink" Target="http://portal.3gpp.org/ngppapp/CreateTdoc.aspx?mode=view&amp;contributionId=836855" TargetMode="External" Id="Rf98866fd46cb4bdf" /><Relationship Type="http://schemas.openxmlformats.org/officeDocument/2006/relationships/hyperlink" Target="http://portal.3gpp.org/desktopmodules/Release/ReleaseDetails.aspx?releaseId=190" TargetMode="External" Id="Rba5027cade2444d3" /><Relationship Type="http://schemas.openxmlformats.org/officeDocument/2006/relationships/hyperlink" Target="http://www.3gpp.org/ftp/tsg_sa/WG2_Arch/TSGS2_123_Ljubljana/Docs/S2-178187.zip" TargetMode="External" Id="R19a097b94b49466c" /><Relationship Type="http://schemas.openxmlformats.org/officeDocument/2006/relationships/hyperlink" Target="http://webapp.etsi.org/teldir/ListPersDetails.asp?PersId=57197" TargetMode="External" Id="R40dc7d4d26dd4129" /><Relationship Type="http://schemas.openxmlformats.org/officeDocument/2006/relationships/hyperlink" Target="http://portal.3gpp.org/ngppapp/CreateTdoc.aspx?mode=view&amp;contributionId=836514" TargetMode="External" Id="Rae6d2737d43c4fd8" /><Relationship Type="http://schemas.openxmlformats.org/officeDocument/2006/relationships/hyperlink" Target="http://portal.3gpp.org/desktopmodules/Release/ReleaseDetails.aspx?releaseId=190" TargetMode="External" Id="Rc16998bfe8504cd1" /><Relationship Type="http://schemas.openxmlformats.org/officeDocument/2006/relationships/hyperlink" Target="http://www.3gpp.org/ftp/tsg_sa/WG2_Arch/TSGS2_123_Ljubljana/Docs/S2-178188.zip" TargetMode="External" Id="R7033bf3fdd6242fa" /><Relationship Type="http://schemas.openxmlformats.org/officeDocument/2006/relationships/hyperlink" Target="http://webapp.etsi.org/teldir/ListPersDetails.asp?PersId=21207" TargetMode="External" Id="R304752cd419d417a" /><Relationship Type="http://schemas.openxmlformats.org/officeDocument/2006/relationships/hyperlink" Target="http://portal.3gpp.org/ngppapp/CreateTdoc.aspx?mode=view&amp;contributionId=836516" TargetMode="External" Id="Ra72b923a02104e0b" /><Relationship Type="http://schemas.openxmlformats.org/officeDocument/2006/relationships/hyperlink" Target="http://portal.3gpp.org/desktopmodules/Release/ReleaseDetails.aspx?releaseId=190" TargetMode="External" Id="R4a532a5c39b246a9" /><Relationship Type="http://schemas.openxmlformats.org/officeDocument/2006/relationships/hyperlink" Target="http://portal.3gpp.org/desktopmodules/Specifications/SpecificationDetails.aspx?specificationId=3145" TargetMode="External" Id="R8cf67a7f3b914c2e" /><Relationship Type="http://schemas.openxmlformats.org/officeDocument/2006/relationships/hyperlink" Target="http://portal.3gpp.org/desktopmodules/WorkItem/WorkItemDetails.aspx?workitemId=740005" TargetMode="External" Id="Rac59e751699d483b" /><Relationship Type="http://schemas.openxmlformats.org/officeDocument/2006/relationships/hyperlink" Target="http://www.3gpp.org/ftp/tsg_sa/WG2_Arch/TSGS2_123_Ljubljana/Docs/S2-178189.zip" TargetMode="External" Id="R7b52ad7f953f4ad8" /><Relationship Type="http://schemas.openxmlformats.org/officeDocument/2006/relationships/hyperlink" Target="http://webapp.etsi.org/teldir/ListPersDetails.asp?PersId=49483" TargetMode="External" Id="R6232d33a964a4e2d" /><Relationship Type="http://schemas.openxmlformats.org/officeDocument/2006/relationships/hyperlink" Target="http://portal.3gpp.org/ngppapp/CreateTdoc.aspx?mode=view&amp;contributionId=833452" TargetMode="External" Id="R8b76b6124d94499a" /><Relationship Type="http://schemas.openxmlformats.org/officeDocument/2006/relationships/hyperlink" Target="http://portal.3gpp.org/desktopmodules/Release/ReleaseDetails.aspx?releaseId=190" TargetMode="External" Id="R28e011c14e814db9" /><Relationship Type="http://schemas.openxmlformats.org/officeDocument/2006/relationships/hyperlink" Target="http://portal.3gpp.org/desktopmodules/Specifications/SpecificationDetails.aspx?specificationId=3145" TargetMode="External" Id="R279d7273664e4e4f" /><Relationship Type="http://schemas.openxmlformats.org/officeDocument/2006/relationships/hyperlink" Target="http://portal.3gpp.org/desktopmodules/WorkItem/WorkItemDetails.aspx?workitemId=740005" TargetMode="External" Id="R9f53a41b6fc040d2" /><Relationship Type="http://schemas.openxmlformats.org/officeDocument/2006/relationships/hyperlink" Target="http://www.3gpp.org/ftp/tsg_sa/WG2_Arch/TSGS2_123_Ljubljana/Docs/S2-178190.zip" TargetMode="External" Id="R8db94ad118e84cb2" /><Relationship Type="http://schemas.openxmlformats.org/officeDocument/2006/relationships/hyperlink" Target="http://webapp.etsi.org/teldir/ListPersDetails.asp?PersId=21207" TargetMode="External" Id="R29d08244d3fe439f" /><Relationship Type="http://schemas.openxmlformats.org/officeDocument/2006/relationships/hyperlink" Target="http://portal.3gpp.org/ngppapp/CreateTdoc.aspx?mode=view&amp;contributionId=836491" TargetMode="External" Id="R04aecf683e51490a" /><Relationship Type="http://schemas.openxmlformats.org/officeDocument/2006/relationships/hyperlink" Target="http://portal.3gpp.org/desktopmodules/Release/ReleaseDetails.aspx?releaseId=190" TargetMode="External" Id="Ra3d7e6db809f4d71" /><Relationship Type="http://schemas.openxmlformats.org/officeDocument/2006/relationships/hyperlink" Target="http://portal.3gpp.org/desktopmodules/Specifications/SpecificationDetails.aspx?specificationId=3145" TargetMode="External" Id="R2d4177e42b4d4fcf" /><Relationship Type="http://schemas.openxmlformats.org/officeDocument/2006/relationships/hyperlink" Target="http://portal.3gpp.org/desktopmodules/WorkItem/WorkItemDetails.aspx?workitemId=740005" TargetMode="External" Id="R73c6de3ff45d4a33" /><Relationship Type="http://schemas.openxmlformats.org/officeDocument/2006/relationships/hyperlink" Target="http://www.3gpp.org/ftp/tsg_sa/WG2_Arch/TSGS2_123_Ljubljana/Docs/S2-178191.zip" TargetMode="External" Id="R3fbdf1b3c8514476" /><Relationship Type="http://schemas.openxmlformats.org/officeDocument/2006/relationships/hyperlink" Target="http://webapp.etsi.org/teldir/ListPersDetails.asp?PersId=62105" TargetMode="External" Id="R3a132df554d64585" /><Relationship Type="http://schemas.openxmlformats.org/officeDocument/2006/relationships/hyperlink" Target="http://portal.3gpp.org/ngppapp/CreateTdoc.aspx?mode=view&amp;contributionId=836739" TargetMode="External" Id="R7632a0b9c4d8448f" /><Relationship Type="http://schemas.openxmlformats.org/officeDocument/2006/relationships/hyperlink" Target="http://portal.3gpp.org/desktopmodules/Release/ReleaseDetails.aspx?releaseId=190" TargetMode="External" Id="R04f8f22947c845da" /><Relationship Type="http://schemas.openxmlformats.org/officeDocument/2006/relationships/hyperlink" Target="http://www.3gpp.org/ftp/tsg_sa/WG2_Arch/TSGS2_123_Ljubljana/Docs/S2-178192.zip" TargetMode="External" Id="Rdee6ac7a8f5642a4" /><Relationship Type="http://schemas.openxmlformats.org/officeDocument/2006/relationships/hyperlink" Target="http://webapp.etsi.org/teldir/ListPersDetails.asp?PersId=24932" TargetMode="External" Id="R6a9cd515ec3c42b0" /><Relationship Type="http://schemas.openxmlformats.org/officeDocument/2006/relationships/hyperlink" Target="http://portal.3gpp.org/ngppapp/CreateTdoc.aspx?mode=view&amp;contributionId=836468" TargetMode="External" Id="R2e7e2d4f85a246f8" /><Relationship Type="http://schemas.openxmlformats.org/officeDocument/2006/relationships/hyperlink" Target="http://www.3gpp.org/ftp/tsg_sa/WG2_Arch/TSGS2_123_Ljubljana/Docs/S2-178193.zip" TargetMode="External" Id="R9678a1807d6f4524" /><Relationship Type="http://schemas.openxmlformats.org/officeDocument/2006/relationships/hyperlink" Target="http://webapp.etsi.org/teldir/ListPersDetails.asp?PersId=60945" TargetMode="External" Id="R7e64103420b34427" /><Relationship Type="http://schemas.openxmlformats.org/officeDocument/2006/relationships/hyperlink" Target="http://portal.3gpp.org/ngppapp/CreateTdoc.aspx?mode=view&amp;contributionId=834044" TargetMode="External" Id="R2228e50c6f9a47b5" /><Relationship Type="http://schemas.openxmlformats.org/officeDocument/2006/relationships/hyperlink" Target="http://portal.3gpp.org/desktopmodules/Release/ReleaseDetails.aspx?releaseId=190" TargetMode="External" Id="R09b9e11f922a4de0" /><Relationship Type="http://schemas.openxmlformats.org/officeDocument/2006/relationships/hyperlink" Target="http://portal.3gpp.org/desktopmodules/Specifications/SpecificationDetails.aspx?specificationId=3144" TargetMode="External" Id="Rd220c73a140447b8" /><Relationship Type="http://schemas.openxmlformats.org/officeDocument/2006/relationships/hyperlink" Target="http://portal.3gpp.org/desktopmodules/WorkItem/WorkItemDetails.aspx?workitemId=740005" TargetMode="External" Id="Re52b17a70dd447bd" /><Relationship Type="http://schemas.openxmlformats.org/officeDocument/2006/relationships/hyperlink" Target="http://www.3gpp.org/ftp/tsg_sa/WG2_Arch/TSGS2_123_Ljubljana/Docs/S2-178194.zip" TargetMode="External" Id="R7741a07eba194d60" /><Relationship Type="http://schemas.openxmlformats.org/officeDocument/2006/relationships/hyperlink" Target="http://webapp.etsi.org/teldir/ListPersDetails.asp?PersId=60945" TargetMode="External" Id="Rf457caf7d4df426e" /><Relationship Type="http://schemas.openxmlformats.org/officeDocument/2006/relationships/hyperlink" Target="http://portal.3gpp.org/ngppapp/CreateTdoc.aspx?mode=view&amp;contributionId=834046" TargetMode="External" Id="Rfe3af4d54a7448f3" /><Relationship Type="http://schemas.openxmlformats.org/officeDocument/2006/relationships/hyperlink" Target="http://portal.3gpp.org/desktopmodules/Release/ReleaseDetails.aspx?releaseId=190" TargetMode="External" Id="R2afc851eb7b74b8f" /><Relationship Type="http://schemas.openxmlformats.org/officeDocument/2006/relationships/hyperlink" Target="http://portal.3gpp.org/desktopmodules/Specifications/SpecificationDetails.aspx?specificationId=3144" TargetMode="External" Id="Rded10d0a92d9482c" /><Relationship Type="http://schemas.openxmlformats.org/officeDocument/2006/relationships/hyperlink" Target="http://portal.3gpp.org/desktopmodules/WorkItem/WorkItemDetails.aspx?workitemId=740005" TargetMode="External" Id="R540b3c7803404ac5" /><Relationship Type="http://schemas.openxmlformats.org/officeDocument/2006/relationships/hyperlink" Target="http://www.3gpp.org/ftp/tsg_sa/WG2_Arch/TSGS2_123_Ljubljana/Docs/S2-178195.zip" TargetMode="External" Id="R49b2ceb1cbf84656" /><Relationship Type="http://schemas.openxmlformats.org/officeDocument/2006/relationships/hyperlink" Target="http://webapp.etsi.org/teldir/ListPersDetails.asp?PersId=60945" TargetMode="External" Id="R9e4dd2ea71bc4456" /><Relationship Type="http://schemas.openxmlformats.org/officeDocument/2006/relationships/hyperlink" Target="http://portal.3gpp.org/ngppapp/CreateTdoc.aspx?mode=view&amp;contributionId=834067" TargetMode="External" Id="R328142aa66c64348" /><Relationship Type="http://schemas.openxmlformats.org/officeDocument/2006/relationships/hyperlink" Target="http://portal.3gpp.org/desktopmodules/Release/ReleaseDetails.aspx?releaseId=190" TargetMode="External" Id="Rbc7224bf98144369" /><Relationship Type="http://schemas.openxmlformats.org/officeDocument/2006/relationships/hyperlink" Target="http://portal.3gpp.org/desktopmodules/Specifications/SpecificationDetails.aspx?specificationId=3144" TargetMode="External" Id="Rce9c28f823c34125" /><Relationship Type="http://schemas.openxmlformats.org/officeDocument/2006/relationships/hyperlink" Target="http://portal.3gpp.org/desktopmodules/WorkItem/WorkItemDetails.aspx?workitemId=740005" TargetMode="External" Id="R53eba269bd4a4638" /><Relationship Type="http://schemas.openxmlformats.org/officeDocument/2006/relationships/hyperlink" Target="http://www.3gpp.org/ftp/tsg_sa/WG2_Arch/TSGS2_123_Ljubljana/Docs/S2-178196.zip" TargetMode="External" Id="Rdc446162e0754995" /><Relationship Type="http://schemas.openxmlformats.org/officeDocument/2006/relationships/hyperlink" Target="http://webapp.etsi.org/teldir/ListPersDetails.asp?PersId=63826" TargetMode="External" Id="Rc39eec887fd04406" /><Relationship Type="http://schemas.openxmlformats.org/officeDocument/2006/relationships/hyperlink" Target="http://portal.3gpp.org/ngppapp/CreateTdoc.aspx?mode=view&amp;contributionId=834243" TargetMode="External" Id="R3c0507ee66d04c6f" /><Relationship Type="http://schemas.openxmlformats.org/officeDocument/2006/relationships/hyperlink" Target="http://portal.3gpp.org/desktopmodules/Release/ReleaseDetails.aspx?releaseId=190" TargetMode="External" Id="Rd63f5cd8e978434d" /><Relationship Type="http://schemas.openxmlformats.org/officeDocument/2006/relationships/hyperlink" Target="http://portal.3gpp.org/desktopmodules/Specifications/SpecificationDetails.aspx?specificationId=3144" TargetMode="External" Id="Rf0a5dc40e49d4825" /><Relationship Type="http://schemas.openxmlformats.org/officeDocument/2006/relationships/hyperlink" Target="http://portal.3gpp.org/desktopmodules/WorkItem/WorkItemDetails.aspx?workitemId=740005" TargetMode="External" Id="R8a600e868a894d3b" /><Relationship Type="http://schemas.openxmlformats.org/officeDocument/2006/relationships/hyperlink" Target="http://www.3gpp.org/ftp/tsg_sa/WG2_Arch/TSGS2_123_Ljubljana/Docs/S2-178197.zip" TargetMode="External" Id="R7c785303eb504a0d" /><Relationship Type="http://schemas.openxmlformats.org/officeDocument/2006/relationships/hyperlink" Target="http://webapp.etsi.org/teldir/ListPersDetails.asp?PersId=63826" TargetMode="External" Id="Redf6bf90e4c94d0f" /><Relationship Type="http://schemas.openxmlformats.org/officeDocument/2006/relationships/hyperlink" Target="http://portal.3gpp.org/ngppapp/CreateTdoc.aspx?mode=view&amp;contributionId=834246" TargetMode="External" Id="Rf421b1394f1e440c" /><Relationship Type="http://schemas.openxmlformats.org/officeDocument/2006/relationships/hyperlink" Target="http://portal.3gpp.org/desktopmodules/Release/ReleaseDetails.aspx?releaseId=190" TargetMode="External" Id="R4eaa8515bf25422d" /><Relationship Type="http://schemas.openxmlformats.org/officeDocument/2006/relationships/hyperlink" Target="http://portal.3gpp.org/desktopmodules/Specifications/SpecificationDetails.aspx?specificationId=3144" TargetMode="External" Id="R9a42ecbeb67e4717" /><Relationship Type="http://schemas.openxmlformats.org/officeDocument/2006/relationships/hyperlink" Target="http://portal.3gpp.org/desktopmodules/WorkItem/WorkItemDetails.aspx?workitemId=740005" TargetMode="External" Id="R8b9938efbf1840ce" /><Relationship Type="http://schemas.openxmlformats.org/officeDocument/2006/relationships/hyperlink" Target="http://www.3gpp.org/ftp/tsg_sa/WG2_Arch/TSGS2_123_Ljubljana/Docs/S2-178198.zip" TargetMode="External" Id="Rfb32972ae5054bbb" /><Relationship Type="http://schemas.openxmlformats.org/officeDocument/2006/relationships/hyperlink" Target="http://webapp.etsi.org/teldir/ListPersDetails.asp?PersId=60945" TargetMode="External" Id="R903f06077a6f4398" /><Relationship Type="http://schemas.openxmlformats.org/officeDocument/2006/relationships/hyperlink" Target="http://portal.3gpp.org/ngppapp/CreateTdoc.aspx?mode=view&amp;contributionId=834368" TargetMode="External" Id="R0b008b5bc1714933" /><Relationship Type="http://schemas.openxmlformats.org/officeDocument/2006/relationships/hyperlink" Target="http://portal.3gpp.org/desktopmodules/Release/ReleaseDetails.aspx?releaseId=190" TargetMode="External" Id="R1cbfe3bf00bf4d0c" /><Relationship Type="http://schemas.openxmlformats.org/officeDocument/2006/relationships/hyperlink" Target="http://portal.3gpp.org/desktopmodules/Specifications/SpecificationDetails.aspx?specificationId=3145" TargetMode="External" Id="R3d93ae872a924efb" /><Relationship Type="http://schemas.openxmlformats.org/officeDocument/2006/relationships/hyperlink" Target="http://portal.3gpp.org/desktopmodules/WorkItem/WorkItemDetails.aspx?workitemId=740005" TargetMode="External" Id="R6741496447a04ed7" /><Relationship Type="http://schemas.openxmlformats.org/officeDocument/2006/relationships/hyperlink" Target="http://www.3gpp.org/ftp/tsg_sa/WG2_Arch/TSGS2_123_Ljubljana/Docs/S2-178199.zip" TargetMode="External" Id="Ra9cecc0a7ddc4d23" /><Relationship Type="http://schemas.openxmlformats.org/officeDocument/2006/relationships/hyperlink" Target="http://webapp.etsi.org/teldir/ListPersDetails.asp?PersId=60945" TargetMode="External" Id="R922d6bb36abe483e" /><Relationship Type="http://schemas.openxmlformats.org/officeDocument/2006/relationships/hyperlink" Target="http://portal.3gpp.org/ngppapp/CreateTdoc.aspx?mode=view&amp;contributionId=834369" TargetMode="External" Id="R492d1b13871543a5" /><Relationship Type="http://schemas.openxmlformats.org/officeDocument/2006/relationships/hyperlink" Target="http://portal.3gpp.org/desktopmodules/Release/ReleaseDetails.aspx?releaseId=190" TargetMode="External" Id="Rd1ba989ef22244b8" /><Relationship Type="http://schemas.openxmlformats.org/officeDocument/2006/relationships/hyperlink" Target="http://portal.3gpp.org/desktopmodules/Specifications/SpecificationDetails.aspx?specificationId=3145" TargetMode="External" Id="Reba88595ccd84c61" /><Relationship Type="http://schemas.openxmlformats.org/officeDocument/2006/relationships/hyperlink" Target="http://portal.3gpp.org/desktopmodules/WorkItem/WorkItemDetails.aspx?workitemId=740005" TargetMode="External" Id="Rcb509bb346204eec" /><Relationship Type="http://schemas.openxmlformats.org/officeDocument/2006/relationships/hyperlink" Target="http://www.3gpp.org/ftp/tsg_sa/WG2_Arch/TSGS2_123_Ljubljana/Docs/S2-178200.zip" TargetMode="External" Id="R14d43e0f94984939" /><Relationship Type="http://schemas.openxmlformats.org/officeDocument/2006/relationships/hyperlink" Target="http://webapp.etsi.org/teldir/ListPersDetails.asp?PersId=73381" TargetMode="External" Id="R4b8fd42ca66647d0" /><Relationship Type="http://schemas.openxmlformats.org/officeDocument/2006/relationships/hyperlink" Target="http://portal.3gpp.org/ngppapp/CreateTdoc.aspx?mode=view&amp;contributionId=834389" TargetMode="External" Id="R77004ba12d894c8b" /><Relationship Type="http://schemas.openxmlformats.org/officeDocument/2006/relationships/hyperlink" Target="http://portal.3gpp.org/desktopmodules/Release/ReleaseDetails.aspx?releaseId=190" TargetMode="External" Id="R4ea0292d4bde405b" /><Relationship Type="http://schemas.openxmlformats.org/officeDocument/2006/relationships/hyperlink" Target="http://portal.3gpp.org/desktopmodules/Specifications/SpecificationDetails.aspx?specificationId=3144" TargetMode="External" Id="R3ce7f2a1e6134005" /><Relationship Type="http://schemas.openxmlformats.org/officeDocument/2006/relationships/hyperlink" Target="http://portal.3gpp.org/desktopmodules/WorkItem/WorkItemDetails.aspx?workitemId=740005" TargetMode="External" Id="R3a57bf926dd54395" /><Relationship Type="http://schemas.openxmlformats.org/officeDocument/2006/relationships/hyperlink" Target="http://www.3gpp.org/ftp/tsg_sa/WG2_Arch/TSGS2_123_Ljubljana/Docs/S2-178201.zip" TargetMode="External" Id="R9b0b6febd3db4007" /><Relationship Type="http://schemas.openxmlformats.org/officeDocument/2006/relationships/hyperlink" Target="http://webapp.etsi.org/teldir/ListPersDetails.asp?PersId=72107" TargetMode="External" Id="Rec2cab2d24ea470a" /><Relationship Type="http://schemas.openxmlformats.org/officeDocument/2006/relationships/hyperlink" Target="http://portal.3gpp.org/ngppapp/CreateTdoc.aspx?mode=view&amp;contributionId=836689" TargetMode="External" Id="R563305e3349849a6" /><Relationship Type="http://schemas.openxmlformats.org/officeDocument/2006/relationships/hyperlink" Target="http://portal.3gpp.org/desktopmodules/Release/ReleaseDetails.aspx?releaseId=190" TargetMode="External" Id="Rbde7019fcd49458a" /><Relationship Type="http://schemas.openxmlformats.org/officeDocument/2006/relationships/hyperlink" Target="http://www.3gpp.org/ftp/tsg_sa/WG2_Arch/TSGS2_123_Ljubljana/Docs/S2-178202.zip" TargetMode="External" Id="Re3c157663aa840ec" /><Relationship Type="http://schemas.openxmlformats.org/officeDocument/2006/relationships/hyperlink" Target="http://webapp.etsi.org/teldir/ListPersDetails.asp?PersId=63826" TargetMode="External" Id="Rbc31b97c55034b70" /><Relationship Type="http://schemas.openxmlformats.org/officeDocument/2006/relationships/hyperlink" Target="http://portal.3gpp.org/ngppapp/CreateTdoc.aspx?mode=view&amp;contributionId=834252" TargetMode="External" Id="R734d21fd1abf438a" /><Relationship Type="http://schemas.openxmlformats.org/officeDocument/2006/relationships/hyperlink" Target="http://portal.3gpp.org/desktopmodules/Release/ReleaseDetails.aspx?releaseId=190" TargetMode="External" Id="Raa8f1d68983a428d" /><Relationship Type="http://schemas.openxmlformats.org/officeDocument/2006/relationships/hyperlink" Target="http://portal.3gpp.org/desktopmodules/Specifications/SpecificationDetails.aspx?specificationId=3145" TargetMode="External" Id="R76a10e21e2994af4" /><Relationship Type="http://schemas.openxmlformats.org/officeDocument/2006/relationships/hyperlink" Target="http://portal.3gpp.org/desktopmodules/WorkItem/WorkItemDetails.aspx?workitemId=740005" TargetMode="External" Id="Rfde83b6542814ea0" /><Relationship Type="http://schemas.openxmlformats.org/officeDocument/2006/relationships/hyperlink" Target="http://www.3gpp.org/ftp/tsg_sa/WG2_Arch/TSGS2_123_Ljubljana/Docs/S2-178203.zip" TargetMode="External" Id="R1430be020c834fc4" /><Relationship Type="http://schemas.openxmlformats.org/officeDocument/2006/relationships/hyperlink" Target="http://webapp.etsi.org/teldir/ListPersDetails.asp?PersId=62105" TargetMode="External" Id="Rf9f4ad0bad2747d7" /><Relationship Type="http://schemas.openxmlformats.org/officeDocument/2006/relationships/hyperlink" Target="http://portal.3gpp.org/ngppapp/CreateTdoc.aspx?mode=view&amp;contributionId=833831" TargetMode="External" Id="R01047605890c48fa" /><Relationship Type="http://schemas.openxmlformats.org/officeDocument/2006/relationships/hyperlink" Target="http://portal.3gpp.org/desktopmodules/Release/ReleaseDetails.aspx?releaseId=190" TargetMode="External" Id="Rbb77a1dc3f284d60" /><Relationship Type="http://schemas.openxmlformats.org/officeDocument/2006/relationships/hyperlink" Target="http://portal.3gpp.org/desktopmodules/Specifications/SpecificationDetails.aspx?specificationId=3145" TargetMode="External" Id="R556f7c9bd7cf4b88" /><Relationship Type="http://schemas.openxmlformats.org/officeDocument/2006/relationships/hyperlink" Target="http://portal.3gpp.org/desktopmodules/WorkItem/WorkItemDetails.aspx?workitemId=740005" TargetMode="External" Id="Re646faf95d7a427c" /><Relationship Type="http://schemas.openxmlformats.org/officeDocument/2006/relationships/hyperlink" Target="http://www.3gpp.org/ftp/tsg_sa/WG2_Arch/TSGS2_123_Ljubljana/Docs/S2-178204.zip" TargetMode="External" Id="R88604588f57b4ac5" /><Relationship Type="http://schemas.openxmlformats.org/officeDocument/2006/relationships/hyperlink" Target="http://webapp.etsi.org/teldir/ListPersDetails.asp?PersId=63826" TargetMode="External" Id="Rb60b7fdfa11d4696" /><Relationship Type="http://schemas.openxmlformats.org/officeDocument/2006/relationships/hyperlink" Target="http://portal.3gpp.org/ngppapp/CreateTdoc.aspx?mode=view&amp;contributionId=834250" TargetMode="External" Id="Rf58126bad32a43a9" /><Relationship Type="http://schemas.openxmlformats.org/officeDocument/2006/relationships/hyperlink" Target="http://portal.3gpp.org/desktopmodules/Release/ReleaseDetails.aspx?releaseId=190" TargetMode="External" Id="R3eecdc8839e145a5" /><Relationship Type="http://schemas.openxmlformats.org/officeDocument/2006/relationships/hyperlink" Target="http://portal.3gpp.org/desktopmodules/Specifications/SpecificationDetails.aspx?specificationId=3144" TargetMode="External" Id="Rf5a259068a7243d4" /><Relationship Type="http://schemas.openxmlformats.org/officeDocument/2006/relationships/hyperlink" Target="http://portal.3gpp.org/desktopmodules/WorkItem/WorkItemDetails.aspx?workitemId=740005" TargetMode="External" Id="R0d05c71bf13843d7" /><Relationship Type="http://schemas.openxmlformats.org/officeDocument/2006/relationships/hyperlink" Target="http://www.3gpp.org/ftp/tsg_sa/WG2_Arch/TSGS2_123_Ljubljana/Docs/S2-178205.zip" TargetMode="External" Id="Rbd3e5208956b428d" /><Relationship Type="http://schemas.openxmlformats.org/officeDocument/2006/relationships/hyperlink" Target="http://webapp.etsi.org/teldir/ListPersDetails.asp?PersId=68275" TargetMode="External" Id="R8c3f2ce50aaa49e2" /><Relationship Type="http://schemas.openxmlformats.org/officeDocument/2006/relationships/hyperlink" Target="http://portal.3gpp.org/ngppapp/CreateTdoc.aspx?mode=view&amp;contributionId=836338" TargetMode="External" Id="R254de602eb8343c1" /><Relationship Type="http://schemas.openxmlformats.org/officeDocument/2006/relationships/hyperlink" Target="http://portal.3gpp.org/desktopmodules/Release/ReleaseDetails.aspx?releaseId=190" TargetMode="External" Id="R320741388afa4a32" /><Relationship Type="http://schemas.openxmlformats.org/officeDocument/2006/relationships/hyperlink" Target="http://www.3gpp.org/ftp/tsg_sa/WG2_Arch/TSGS2_123_Ljubljana/Docs/S2-178206.zip" TargetMode="External" Id="R253351cd6cb54d6e" /><Relationship Type="http://schemas.openxmlformats.org/officeDocument/2006/relationships/hyperlink" Target="http://webapp.etsi.org/teldir/ListPersDetails.asp?PersId=58969" TargetMode="External" Id="R61e8a0fc46474627" /><Relationship Type="http://schemas.openxmlformats.org/officeDocument/2006/relationships/hyperlink" Target="http://portal.3gpp.org/ngppapp/CreateTdoc.aspx?mode=view&amp;contributionId=833300" TargetMode="External" Id="R72d84fa70ce44dd3" /><Relationship Type="http://schemas.openxmlformats.org/officeDocument/2006/relationships/hyperlink" Target="http://portal.3gpp.org/desktopmodules/Release/ReleaseDetails.aspx?releaseId=190" TargetMode="External" Id="R5eaf6f75311344af" /><Relationship Type="http://schemas.openxmlformats.org/officeDocument/2006/relationships/hyperlink" Target="http://portal.3gpp.org/desktopmodules/Specifications/SpecificationDetails.aspx?specificationId=3145" TargetMode="External" Id="Rb12168ef10c64386" /><Relationship Type="http://schemas.openxmlformats.org/officeDocument/2006/relationships/hyperlink" Target="http://portal.3gpp.org/desktopmodules/WorkItem/WorkItemDetails.aspx?workitemId=740005" TargetMode="External" Id="R5b302e55ceca4088" /><Relationship Type="http://schemas.openxmlformats.org/officeDocument/2006/relationships/hyperlink" Target="http://www.3gpp.org/ftp/tsg_sa/WG2_Arch/TSGS2_123_Ljubljana/Docs/S2-178207.zip" TargetMode="External" Id="R3e27dc6146cf4d7d" /><Relationship Type="http://schemas.openxmlformats.org/officeDocument/2006/relationships/hyperlink" Target="http://webapp.etsi.org/teldir/ListPersDetails.asp?PersId=60945" TargetMode="External" Id="R85e7b39b161648e2" /><Relationship Type="http://schemas.openxmlformats.org/officeDocument/2006/relationships/hyperlink" Target="http://portal.3gpp.org/ngppapp/CreateTdoc.aspx?mode=view&amp;contributionId=833839" TargetMode="External" Id="R11f490a0a2a6423e" /><Relationship Type="http://schemas.openxmlformats.org/officeDocument/2006/relationships/hyperlink" Target="http://portal.3gpp.org/desktopmodules/Release/ReleaseDetails.aspx?releaseId=190" TargetMode="External" Id="Re2a70e7077bc44a1" /><Relationship Type="http://schemas.openxmlformats.org/officeDocument/2006/relationships/hyperlink" Target="http://portal.3gpp.org/desktopmodules/Specifications/SpecificationDetails.aspx?specificationId=3145" TargetMode="External" Id="R947e561209624aa2" /><Relationship Type="http://schemas.openxmlformats.org/officeDocument/2006/relationships/hyperlink" Target="http://portal.3gpp.org/desktopmodules/WorkItem/WorkItemDetails.aspx?workitemId=740005" TargetMode="External" Id="R2c649010eb2448e1" /><Relationship Type="http://schemas.openxmlformats.org/officeDocument/2006/relationships/hyperlink" Target="http://www.3gpp.org/ftp/tsg_sa/WG2_Arch/TSGS2_123_Ljubljana/Docs/S2-178208.zip" TargetMode="External" Id="R226ba9fabaeb4a52" /><Relationship Type="http://schemas.openxmlformats.org/officeDocument/2006/relationships/hyperlink" Target="http://webapp.etsi.org/teldir/ListPersDetails.asp?PersId=72698" TargetMode="External" Id="R348015cb6de748dc" /><Relationship Type="http://schemas.openxmlformats.org/officeDocument/2006/relationships/hyperlink" Target="http://portal.3gpp.org/ngppapp/CreateTdoc.aspx?mode=view&amp;contributionId=833307" TargetMode="External" Id="R2efafc3e279e47ca" /><Relationship Type="http://schemas.openxmlformats.org/officeDocument/2006/relationships/hyperlink" Target="http://portal.3gpp.org/desktopmodules/Release/ReleaseDetails.aspx?releaseId=190" TargetMode="External" Id="Re7047625f8e944e3" /><Relationship Type="http://schemas.openxmlformats.org/officeDocument/2006/relationships/hyperlink" Target="http://portal.3gpp.org/desktopmodules/Specifications/SpecificationDetails.aspx?specificationId=3144" TargetMode="External" Id="Rd4dcce245b0f4bef" /><Relationship Type="http://schemas.openxmlformats.org/officeDocument/2006/relationships/hyperlink" Target="http://portal.3gpp.org/desktopmodules/WorkItem/WorkItemDetails.aspx?workitemId=740005" TargetMode="External" Id="R74a975e5e8ae4bf7" /><Relationship Type="http://schemas.openxmlformats.org/officeDocument/2006/relationships/hyperlink" Target="http://www.3gpp.org/ftp/tsg_sa/WG2_Arch/TSGS2_123_Ljubljana/Docs/S2-178209.zip" TargetMode="External" Id="Re4b8708cc3764336" /><Relationship Type="http://schemas.openxmlformats.org/officeDocument/2006/relationships/hyperlink" Target="http://webapp.etsi.org/teldir/ListPersDetails.asp?PersId=68275" TargetMode="External" Id="R6b927a20444c4021" /><Relationship Type="http://schemas.openxmlformats.org/officeDocument/2006/relationships/hyperlink" Target="http://portal.3gpp.org/ngppapp/CreateTdoc.aspx?mode=view&amp;contributionId=833810" TargetMode="External" Id="Rad210e2303aa4f37" /><Relationship Type="http://schemas.openxmlformats.org/officeDocument/2006/relationships/hyperlink" Target="http://portal.3gpp.org/desktopmodules/Release/ReleaseDetails.aspx?releaseId=190" TargetMode="External" Id="Red5feff5b4284b67" /><Relationship Type="http://schemas.openxmlformats.org/officeDocument/2006/relationships/hyperlink" Target="http://portal.3gpp.org/desktopmodules/Specifications/SpecificationDetails.aspx?specificationId=3144" TargetMode="External" Id="R7e511c0977974559" /><Relationship Type="http://schemas.openxmlformats.org/officeDocument/2006/relationships/hyperlink" Target="http://portal.3gpp.org/desktopmodules/WorkItem/WorkItemDetails.aspx?workitemId=740005" TargetMode="External" Id="Rf4c7ef0ed2b34994" /><Relationship Type="http://schemas.openxmlformats.org/officeDocument/2006/relationships/hyperlink" Target="http://www.3gpp.org/ftp/tsg_sa/WG2_Arch/TSGS2_123_Ljubljana/Docs/S2-178210.zip" TargetMode="External" Id="R1adc24b195024aac" /><Relationship Type="http://schemas.openxmlformats.org/officeDocument/2006/relationships/hyperlink" Target="http://webapp.etsi.org/teldir/ListPersDetails.asp?PersId=72922" TargetMode="External" Id="R50fc9605d1914d0c" /><Relationship Type="http://schemas.openxmlformats.org/officeDocument/2006/relationships/hyperlink" Target="http://portal.3gpp.org/ngppapp/CreateTdoc.aspx?mode=view&amp;contributionId=836608" TargetMode="External" Id="R9ee4668816c64bb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42998.5400560532</v>
      </c>
      <c r="P2" s="33">
        <v>43025.5636935995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2">
        <v>42998.5400623843</v>
      </c>
      <c r="P3" s="33">
        <v>43024.6235515046</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46</v>
      </c>
      <c r="D4" s="7" t="s">
        <v>47</v>
      </c>
      <c r="E4" s="28" t="s">
        <v>48</v>
      </c>
      <c r="F4" s="5" t="s">
        <v>49</v>
      </c>
      <c r="G4" s="6" t="s">
        <v>56</v>
      </c>
      <c r="H4" s="6" t="s">
        <v>57</v>
      </c>
      <c r="I4" s="6" t="s">
        <v>58</v>
      </c>
      <c r="J4" s="8" t="s">
        <v>51</v>
      </c>
      <c r="K4" s="5" t="s">
        <v>52</v>
      </c>
      <c r="L4" s="7" t="s">
        <v>53</v>
      </c>
      <c r="M4" s="9">
        <v>10020</v>
      </c>
      <c r="N4" s="5" t="s">
        <v>59</v>
      </c>
      <c r="O4" s="32">
        <v>42998.5400647338</v>
      </c>
      <c r="P4" s="33">
        <v>43024.6235517708</v>
      </c>
      <c r="Q4" s="28" t="s">
        <v>43</v>
      </c>
      <c r="R4" s="29" t="s">
        <v>43</v>
      </c>
      <c r="S4" s="28" t="s">
        <v>43</v>
      </c>
      <c r="T4" s="28" t="s">
        <v>43</v>
      </c>
      <c r="U4" s="5" t="s">
        <v>43</v>
      </c>
      <c r="V4" s="28" t="s">
        <v>43</v>
      </c>
      <c r="W4" s="7" t="s">
        <v>43</v>
      </c>
      <c r="X4" s="7" t="s">
        <v>43</v>
      </c>
      <c r="Y4" s="5" t="s">
        <v>43</v>
      </c>
      <c r="Z4" s="5" t="s">
        <v>43</v>
      </c>
      <c r="AA4" s="6" t="s">
        <v>43</v>
      </c>
      <c r="AB4" s="6" t="s">
        <v>43</v>
      </c>
      <c r="AC4" s="6" t="s">
        <v>43</v>
      </c>
      <c r="AD4" s="6" t="s">
        <v>43</v>
      </c>
      <c r="AE4" s="6" t="s">
        <v>43</v>
      </c>
    </row>
    <row r="5">
      <c r="A5" s="28" t="s">
        <v>60</v>
      </c>
      <c r="B5" s="6" t="s">
        <v>61</v>
      </c>
      <c r="C5" s="6" t="s">
        <v>62</v>
      </c>
      <c r="D5" s="7" t="s">
        <v>63</v>
      </c>
      <c r="E5" s="28" t="s">
        <v>64</v>
      </c>
      <c r="F5" s="5" t="s">
        <v>65</v>
      </c>
      <c r="G5" s="6" t="s">
        <v>66</v>
      </c>
      <c r="H5" s="6" t="s">
        <v>67</v>
      </c>
      <c r="I5" s="6" t="s">
        <v>58</v>
      </c>
      <c r="J5" s="8" t="s">
        <v>68</v>
      </c>
      <c r="K5" s="5" t="s">
        <v>69</v>
      </c>
      <c r="L5" s="7" t="s">
        <v>70</v>
      </c>
      <c r="M5" s="9">
        <v>11740</v>
      </c>
      <c r="N5" s="5" t="s">
        <v>59</v>
      </c>
      <c r="O5" s="32">
        <v>42998.5400663542</v>
      </c>
      <c r="P5" s="33">
        <v>43010.2560985764</v>
      </c>
      <c r="Q5" s="28" t="s">
        <v>43</v>
      </c>
      <c r="R5" s="29" t="s">
        <v>43</v>
      </c>
      <c r="S5" s="28" t="s">
        <v>71</v>
      </c>
      <c r="T5" s="28" t="s">
        <v>43</v>
      </c>
      <c r="U5" s="5" t="s">
        <v>43</v>
      </c>
      <c r="V5" s="28" t="s">
        <v>43</v>
      </c>
      <c r="W5" s="7" t="s">
        <v>43</v>
      </c>
      <c r="X5" s="7" t="s">
        <v>43</v>
      </c>
      <c r="Y5" s="5" t="s">
        <v>43</v>
      </c>
      <c r="Z5" s="5" t="s">
        <v>43</v>
      </c>
      <c r="AA5" s="6" t="s">
        <v>43</v>
      </c>
      <c r="AB5" s="6" t="s">
        <v>72</v>
      </c>
      <c r="AC5" s="6" t="s">
        <v>73</v>
      </c>
      <c r="AD5" s="6" t="s">
        <v>74</v>
      </c>
      <c r="AE5" s="6" t="s">
        <v>43</v>
      </c>
    </row>
    <row r="6">
      <c r="A6" s="28" t="s">
        <v>75</v>
      </c>
      <c r="B6" s="6" t="s">
        <v>76</v>
      </c>
      <c r="C6" s="6" t="s">
        <v>62</v>
      </c>
      <c r="D6" s="7" t="s">
        <v>77</v>
      </c>
      <c r="E6" s="28" t="s">
        <v>78</v>
      </c>
      <c r="F6" s="5" t="s">
        <v>65</v>
      </c>
      <c r="G6" s="6" t="s">
        <v>66</v>
      </c>
      <c r="H6" s="6" t="s">
        <v>79</v>
      </c>
      <c r="I6" s="6" t="s">
        <v>80</v>
      </c>
      <c r="J6" s="8" t="s">
        <v>81</v>
      </c>
      <c r="K6" s="5" t="s">
        <v>82</v>
      </c>
      <c r="L6" s="7" t="s">
        <v>83</v>
      </c>
      <c r="M6" s="9">
        <v>23140</v>
      </c>
      <c r="N6" s="5" t="s">
        <v>59</v>
      </c>
      <c r="O6" s="32">
        <v>42998.5400706829</v>
      </c>
      <c r="P6" s="33">
        <v>43010.2560985764</v>
      </c>
      <c r="Q6" s="28" t="s">
        <v>43</v>
      </c>
      <c r="R6" s="29" t="s">
        <v>43</v>
      </c>
      <c r="S6" s="28" t="s">
        <v>71</v>
      </c>
      <c r="T6" s="28" t="s">
        <v>43</v>
      </c>
      <c r="U6" s="5" t="s">
        <v>43</v>
      </c>
      <c r="V6" s="28" t="s">
        <v>43</v>
      </c>
      <c r="W6" s="7" t="s">
        <v>43</v>
      </c>
      <c r="X6" s="7" t="s">
        <v>43</v>
      </c>
      <c r="Y6" s="5" t="s">
        <v>43</v>
      </c>
      <c r="Z6" s="5" t="s">
        <v>43</v>
      </c>
      <c r="AA6" s="6" t="s">
        <v>43</v>
      </c>
      <c r="AB6" s="6" t="s">
        <v>84</v>
      </c>
      <c r="AC6" s="6" t="s">
        <v>85</v>
      </c>
      <c r="AD6" s="6" t="s">
        <v>86</v>
      </c>
      <c r="AE6" s="6" t="s">
        <v>43</v>
      </c>
    </row>
    <row r="7">
      <c r="A7" s="28" t="s">
        <v>87</v>
      </c>
      <c r="B7" s="6" t="s">
        <v>88</v>
      </c>
      <c r="C7" s="6" t="s">
        <v>62</v>
      </c>
      <c r="D7" s="7" t="s">
        <v>89</v>
      </c>
      <c r="E7" s="28" t="s">
        <v>90</v>
      </c>
      <c r="F7" s="5" t="s">
        <v>65</v>
      </c>
      <c r="G7" s="6" t="s">
        <v>66</v>
      </c>
      <c r="H7" s="6" t="s">
        <v>91</v>
      </c>
      <c r="I7" s="6" t="s">
        <v>92</v>
      </c>
      <c r="J7" s="8" t="s">
        <v>93</v>
      </c>
      <c r="K7" s="5" t="s">
        <v>94</v>
      </c>
      <c r="L7" s="7" t="s">
        <v>95</v>
      </c>
      <c r="M7" s="9">
        <v>19840</v>
      </c>
      <c r="N7" s="5" t="s">
        <v>96</v>
      </c>
      <c r="O7" s="32">
        <v>42998.5400723032</v>
      </c>
      <c r="P7" s="33">
        <v>43010.2560987616</v>
      </c>
      <c r="Q7" s="28" t="s">
        <v>43</v>
      </c>
      <c r="R7" s="29" t="s">
        <v>97</v>
      </c>
      <c r="S7" s="28" t="s">
        <v>71</v>
      </c>
      <c r="T7" s="28" t="s">
        <v>43</v>
      </c>
      <c r="U7" s="5" t="s">
        <v>43</v>
      </c>
      <c r="V7" s="28" t="s">
        <v>43</v>
      </c>
      <c r="W7" s="7" t="s">
        <v>43</v>
      </c>
      <c r="X7" s="7" t="s">
        <v>43</v>
      </c>
      <c r="Y7" s="5" t="s">
        <v>43</v>
      </c>
      <c r="Z7" s="5" t="s">
        <v>43</v>
      </c>
      <c r="AA7" s="6" t="s">
        <v>43</v>
      </c>
      <c r="AB7" s="6" t="s">
        <v>84</v>
      </c>
      <c r="AC7" s="6" t="s">
        <v>98</v>
      </c>
      <c r="AD7" s="6" t="s">
        <v>99</v>
      </c>
      <c r="AE7" s="6" t="s">
        <v>43</v>
      </c>
    </row>
    <row r="8">
      <c r="A8" s="28" t="s">
        <v>100</v>
      </c>
      <c r="B8" s="6" t="s">
        <v>101</v>
      </c>
      <c r="C8" s="6" t="s">
        <v>62</v>
      </c>
      <c r="D8" s="7" t="s">
        <v>102</v>
      </c>
      <c r="E8" s="28" t="s">
        <v>103</v>
      </c>
      <c r="F8" s="5" t="s">
        <v>65</v>
      </c>
      <c r="G8" s="6" t="s">
        <v>56</v>
      </c>
      <c r="H8" s="6" t="s">
        <v>104</v>
      </c>
      <c r="I8" s="6" t="s">
        <v>105</v>
      </c>
      <c r="J8" s="8" t="s">
        <v>81</v>
      </c>
      <c r="K8" s="5" t="s">
        <v>82</v>
      </c>
      <c r="L8" s="7" t="s">
        <v>83</v>
      </c>
      <c r="M8" s="9">
        <v>22930</v>
      </c>
      <c r="N8" s="5" t="s">
        <v>106</v>
      </c>
      <c r="O8" s="32">
        <v>42998.5400726852</v>
      </c>
      <c r="P8" s="33">
        <v>43010.2560987616</v>
      </c>
      <c r="Q8" s="28" t="s">
        <v>43</v>
      </c>
      <c r="R8" s="29" t="s">
        <v>43</v>
      </c>
      <c r="S8" s="28" t="s">
        <v>71</v>
      </c>
      <c r="T8" s="28" t="s">
        <v>43</v>
      </c>
      <c r="U8" s="5" t="s">
        <v>43</v>
      </c>
      <c r="V8" s="28" t="s">
        <v>43</v>
      </c>
      <c r="W8" s="7" t="s">
        <v>43</v>
      </c>
      <c r="X8" s="7" t="s">
        <v>43</v>
      </c>
      <c r="Y8" s="5" t="s">
        <v>43</v>
      </c>
      <c r="Z8" s="5" t="s">
        <v>43</v>
      </c>
      <c r="AA8" s="6" t="s">
        <v>43</v>
      </c>
      <c r="AB8" s="6" t="s">
        <v>107</v>
      </c>
      <c r="AC8" s="6" t="s">
        <v>108</v>
      </c>
      <c r="AD8" s="6" t="s">
        <v>109</v>
      </c>
      <c r="AE8" s="6" t="s">
        <v>110</v>
      </c>
    </row>
    <row r="9">
      <c r="A9" s="28" t="s">
        <v>111</v>
      </c>
      <c r="B9" s="6" t="s">
        <v>112</v>
      </c>
      <c r="C9" s="6" t="s">
        <v>62</v>
      </c>
      <c r="D9" s="7" t="s">
        <v>113</v>
      </c>
      <c r="E9" s="28" t="s">
        <v>114</v>
      </c>
      <c r="F9" s="5" t="s">
        <v>65</v>
      </c>
      <c r="G9" s="6" t="s">
        <v>66</v>
      </c>
      <c r="H9" s="6" t="s">
        <v>115</v>
      </c>
      <c r="I9" s="6" t="s">
        <v>116</v>
      </c>
      <c r="J9" s="8" t="s">
        <v>117</v>
      </c>
      <c r="K9" s="5" t="s">
        <v>118</v>
      </c>
      <c r="L9" s="7" t="s">
        <v>119</v>
      </c>
      <c r="M9" s="9">
        <v>19270</v>
      </c>
      <c r="N9" s="5" t="s">
        <v>59</v>
      </c>
      <c r="O9" s="32">
        <v>42998.5400728356</v>
      </c>
      <c r="P9" s="33">
        <v>43010.2560991088</v>
      </c>
      <c r="Q9" s="28" t="s">
        <v>43</v>
      </c>
      <c r="R9" s="29" t="s">
        <v>43</v>
      </c>
      <c r="S9" s="28" t="s">
        <v>71</v>
      </c>
      <c r="T9" s="28" t="s">
        <v>43</v>
      </c>
      <c r="U9" s="5" t="s">
        <v>43</v>
      </c>
      <c r="V9" s="28" t="s">
        <v>43</v>
      </c>
      <c r="W9" s="7" t="s">
        <v>43</v>
      </c>
      <c r="X9" s="7" t="s">
        <v>43</v>
      </c>
      <c r="Y9" s="5" t="s">
        <v>43</v>
      </c>
      <c r="Z9" s="5" t="s">
        <v>43</v>
      </c>
      <c r="AA9" s="6" t="s">
        <v>43</v>
      </c>
      <c r="AB9" s="6" t="s">
        <v>120</v>
      </c>
      <c r="AC9" s="6" t="s">
        <v>121</v>
      </c>
      <c r="AD9" s="6" t="s">
        <v>122</v>
      </c>
      <c r="AE9" s="6" t="s">
        <v>43</v>
      </c>
    </row>
    <row r="10">
      <c r="A10" s="28" t="s">
        <v>123</v>
      </c>
      <c r="B10" s="6" t="s">
        <v>124</v>
      </c>
      <c r="C10" s="6" t="s">
        <v>62</v>
      </c>
      <c r="D10" s="7" t="s">
        <v>125</v>
      </c>
      <c r="E10" s="28" t="s">
        <v>126</v>
      </c>
      <c r="F10" s="5" t="s">
        <v>65</v>
      </c>
      <c r="G10" s="6" t="s">
        <v>66</v>
      </c>
      <c r="H10" s="6" t="s">
        <v>127</v>
      </c>
      <c r="I10" s="6" t="s">
        <v>128</v>
      </c>
      <c r="J10" s="8" t="s">
        <v>129</v>
      </c>
      <c r="K10" s="5" t="s">
        <v>130</v>
      </c>
      <c r="L10" s="7" t="s">
        <v>131</v>
      </c>
      <c r="M10" s="9">
        <v>21450</v>
      </c>
      <c r="N10" s="5" t="s">
        <v>96</v>
      </c>
      <c r="O10" s="32">
        <v>42998.5400741088</v>
      </c>
      <c r="P10" s="33">
        <v>43010.2560991088</v>
      </c>
      <c r="Q10" s="28" t="s">
        <v>43</v>
      </c>
      <c r="R10" s="29" t="s">
        <v>132</v>
      </c>
      <c r="S10" s="28" t="s">
        <v>71</v>
      </c>
      <c r="T10" s="28" t="s">
        <v>43</v>
      </c>
      <c r="U10" s="5" t="s">
        <v>43</v>
      </c>
      <c r="V10" s="28" t="s">
        <v>43</v>
      </c>
      <c r="W10" s="7" t="s">
        <v>43</v>
      </c>
      <c r="X10" s="7" t="s">
        <v>43</v>
      </c>
      <c r="Y10" s="5" t="s">
        <v>43</v>
      </c>
      <c r="Z10" s="5" t="s">
        <v>43</v>
      </c>
      <c r="AA10" s="6" t="s">
        <v>43</v>
      </c>
      <c r="AB10" s="6" t="s">
        <v>84</v>
      </c>
      <c r="AC10" s="6" t="s">
        <v>133</v>
      </c>
      <c r="AD10" s="6" t="s">
        <v>134</v>
      </c>
      <c r="AE10" s="6" t="s">
        <v>43</v>
      </c>
    </row>
    <row r="11">
      <c r="A11" s="28" t="s">
        <v>135</v>
      </c>
      <c r="B11" s="6" t="s">
        <v>136</v>
      </c>
      <c r="C11" s="6" t="s">
        <v>62</v>
      </c>
      <c r="D11" s="7" t="s">
        <v>63</v>
      </c>
      <c r="E11" s="28" t="s">
        <v>64</v>
      </c>
      <c r="F11" s="5" t="s">
        <v>65</v>
      </c>
      <c r="G11" s="6" t="s">
        <v>66</v>
      </c>
      <c r="H11" s="6" t="s">
        <v>137</v>
      </c>
      <c r="I11" s="6" t="s">
        <v>58</v>
      </c>
      <c r="J11" s="8" t="s">
        <v>138</v>
      </c>
      <c r="K11" s="5" t="s">
        <v>139</v>
      </c>
      <c r="L11" s="7" t="s">
        <v>140</v>
      </c>
      <c r="M11" s="9">
        <v>13280</v>
      </c>
      <c r="N11" s="5" t="s">
        <v>59</v>
      </c>
      <c r="O11" s="32">
        <v>42998.540075</v>
      </c>
      <c r="P11" s="33">
        <v>43010.2560993056</v>
      </c>
      <c r="Q11" s="28" t="s">
        <v>43</v>
      </c>
      <c r="R11" s="29" t="s">
        <v>43</v>
      </c>
      <c r="S11" s="28" t="s">
        <v>71</v>
      </c>
      <c r="T11" s="28" t="s">
        <v>43</v>
      </c>
      <c r="U11" s="5" t="s">
        <v>43</v>
      </c>
      <c r="V11" s="28" t="s">
        <v>43</v>
      </c>
      <c r="W11" s="7" t="s">
        <v>43</v>
      </c>
      <c r="X11" s="7" t="s">
        <v>43</v>
      </c>
      <c r="Y11" s="5" t="s">
        <v>43</v>
      </c>
      <c r="Z11" s="5" t="s">
        <v>43</v>
      </c>
      <c r="AA11" s="6" t="s">
        <v>43</v>
      </c>
      <c r="AB11" s="6" t="s">
        <v>141</v>
      </c>
      <c r="AC11" s="6" t="s">
        <v>142</v>
      </c>
      <c r="AD11" s="6" t="s">
        <v>143</v>
      </c>
      <c r="AE11" s="6" t="s">
        <v>43</v>
      </c>
    </row>
    <row r="12">
      <c r="A12" s="28" t="s">
        <v>144</v>
      </c>
      <c r="B12" s="6" t="s">
        <v>145</v>
      </c>
      <c r="C12" s="6" t="s">
        <v>62</v>
      </c>
      <c r="D12" s="7" t="s">
        <v>146</v>
      </c>
      <c r="E12" s="28" t="s">
        <v>147</v>
      </c>
      <c r="F12" s="5" t="s">
        <v>65</v>
      </c>
      <c r="G12" s="6" t="s">
        <v>66</v>
      </c>
      <c r="H12" s="6" t="s">
        <v>148</v>
      </c>
      <c r="I12" s="6" t="s">
        <v>149</v>
      </c>
      <c r="J12" s="8" t="s">
        <v>93</v>
      </c>
      <c r="K12" s="5" t="s">
        <v>94</v>
      </c>
      <c r="L12" s="7" t="s">
        <v>95</v>
      </c>
      <c r="M12" s="9">
        <v>20020</v>
      </c>
      <c r="N12" s="5" t="s">
        <v>106</v>
      </c>
      <c r="O12" s="32">
        <v>42998.5400753819</v>
      </c>
      <c r="P12" s="33">
        <v>43010.2560993056</v>
      </c>
      <c r="Q12" s="28" t="s">
        <v>43</v>
      </c>
      <c r="R12" s="29" t="s">
        <v>43</v>
      </c>
      <c r="S12" s="28" t="s">
        <v>71</v>
      </c>
      <c r="T12" s="28" t="s">
        <v>43</v>
      </c>
      <c r="U12" s="5" t="s">
        <v>43</v>
      </c>
      <c r="V12" s="28" t="s">
        <v>43</v>
      </c>
      <c r="W12" s="7" t="s">
        <v>43</v>
      </c>
      <c r="X12" s="7" t="s">
        <v>43</v>
      </c>
      <c r="Y12" s="5" t="s">
        <v>43</v>
      </c>
      <c r="Z12" s="5" t="s">
        <v>43</v>
      </c>
      <c r="AA12" s="6" t="s">
        <v>43</v>
      </c>
      <c r="AB12" s="6" t="s">
        <v>84</v>
      </c>
      <c r="AC12" s="6" t="s">
        <v>150</v>
      </c>
      <c r="AD12" s="6" t="s">
        <v>151</v>
      </c>
      <c r="AE12" s="6" t="s">
        <v>152</v>
      </c>
    </row>
    <row r="13">
      <c r="A13" s="28" t="s">
        <v>153</v>
      </c>
      <c r="B13" s="6" t="s">
        <v>154</v>
      </c>
      <c r="C13" s="6" t="s">
        <v>62</v>
      </c>
      <c r="D13" s="7" t="s">
        <v>155</v>
      </c>
      <c r="E13" s="28" t="s">
        <v>156</v>
      </c>
      <c r="F13" s="5" t="s">
        <v>65</v>
      </c>
      <c r="G13" s="6" t="s">
        <v>66</v>
      </c>
      <c r="H13" s="6" t="s">
        <v>157</v>
      </c>
      <c r="I13" s="6" t="s">
        <v>158</v>
      </c>
      <c r="J13" s="8" t="s">
        <v>138</v>
      </c>
      <c r="K13" s="5" t="s">
        <v>139</v>
      </c>
      <c r="L13" s="7" t="s">
        <v>140</v>
      </c>
      <c r="M13" s="9">
        <v>13310</v>
      </c>
      <c r="N13" s="5" t="s">
        <v>106</v>
      </c>
      <c r="O13" s="32">
        <v>42998.540075544</v>
      </c>
      <c r="P13" s="33">
        <v>43010.2560993056</v>
      </c>
      <c r="Q13" s="28" t="s">
        <v>159</v>
      </c>
      <c r="R13" s="29" t="s">
        <v>43</v>
      </c>
      <c r="S13" s="28" t="s">
        <v>71</v>
      </c>
      <c r="T13" s="28" t="s">
        <v>43</v>
      </c>
      <c r="U13" s="5" t="s">
        <v>43</v>
      </c>
      <c r="V13" s="28" t="s">
        <v>43</v>
      </c>
      <c r="W13" s="7" t="s">
        <v>43</v>
      </c>
      <c r="X13" s="7" t="s">
        <v>43</v>
      </c>
      <c r="Y13" s="5" t="s">
        <v>43</v>
      </c>
      <c r="Z13" s="5" t="s">
        <v>43</v>
      </c>
      <c r="AA13" s="6" t="s">
        <v>43</v>
      </c>
      <c r="AB13" s="6" t="s">
        <v>160</v>
      </c>
      <c r="AC13" s="6" t="s">
        <v>43</v>
      </c>
      <c r="AD13" s="6" t="s">
        <v>161</v>
      </c>
      <c r="AE13" s="6" t="s">
        <v>162</v>
      </c>
    </row>
    <row r="14">
      <c r="A14" s="28" t="s">
        <v>163</v>
      </c>
      <c r="B14" s="6" t="s">
        <v>164</v>
      </c>
      <c r="C14" s="6" t="s">
        <v>165</v>
      </c>
      <c r="D14" s="7" t="s">
        <v>166</v>
      </c>
      <c r="E14" s="28" t="s">
        <v>167</v>
      </c>
      <c r="F14" s="5" t="s">
        <v>65</v>
      </c>
      <c r="G14" s="6" t="s">
        <v>66</v>
      </c>
      <c r="H14" s="6" t="s">
        <v>168</v>
      </c>
      <c r="I14" s="6" t="s">
        <v>169</v>
      </c>
      <c r="J14" s="8" t="s">
        <v>170</v>
      </c>
      <c r="K14" s="5" t="s">
        <v>171</v>
      </c>
      <c r="L14" s="7" t="s">
        <v>172</v>
      </c>
      <c r="M14" s="9">
        <v>11220</v>
      </c>
      <c r="N14" s="5" t="s">
        <v>106</v>
      </c>
      <c r="O14" s="32">
        <v>42998.5400761227</v>
      </c>
      <c r="P14" s="33">
        <v>43010.2560995023</v>
      </c>
      <c r="Q14" s="28" t="s">
        <v>173</v>
      </c>
      <c r="R14" s="29" t="s">
        <v>43</v>
      </c>
      <c r="S14" s="28" t="s">
        <v>71</v>
      </c>
      <c r="T14" s="28" t="s">
        <v>43</v>
      </c>
      <c r="U14" s="5" t="s">
        <v>43</v>
      </c>
      <c r="V14" s="28" t="s">
        <v>43</v>
      </c>
      <c r="W14" s="7" t="s">
        <v>43</v>
      </c>
      <c r="X14" s="7" t="s">
        <v>43</v>
      </c>
      <c r="Y14" s="5" t="s">
        <v>43</v>
      </c>
      <c r="Z14" s="5" t="s">
        <v>43</v>
      </c>
      <c r="AA14" s="6" t="s">
        <v>43</v>
      </c>
      <c r="AB14" s="6" t="s">
        <v>108</v>
      </c>
      <c r="AC14" s="6" t="s">
        <v>43</v>
      </c>
      <c r="AD14" s="6" t="s">
        <v>174</v>
      </c>
      <c r="AE14" s="6" t="s">
        <v>175</v>
      </c>
    </row>
    <row r="15">
      <c r="A15" s="28" t="s">
        <v>176</v>
      </c>
      <c r="B15" s="6" t="s">
        <v>177</v>
      </c>
      <c r="C15" s="6" t="s">
        <v>165</v>
      </c>
      <c r="D15" s="7" t="s">
        <v>178</v>
      </c>
      <c r="E15" s="28" t="s">
        <v>179</v>
      </c>
      <c r="F15" s="5" t="s">
        <v>65</v>
      </c>
      <c r="G15" s="6" t="s">
        <v>66</v>
      </c>
      <c r="H15" s="6" t="s">
        <v>180</v>
      </c>
      <c r="I15" s="6" t="s">
        <v>181</v>
      </c>
      <c r="J15" s="8" t="s">
        <v>170</v>
      </c>
      <c r="K15" s="5" t="s">
        <v>171</v>
      </c>
      <c r="L15" s="7" t="s">
        <v>172</v>
      </c>
      <c r="M15" s="9">
        <v>11320</v>
      </c>
      <c r="N15" s="5" t="s">
        <v>96</v>
      </c>
      <c r="O15" s="32">
        <v>42998.5400773495</v>
      </c>
      <c r="P15" s="33">
        <v>43010.2560995023</v>
      </c>
      <c r="Q15" s="28" t="s">
        <v>182</v>
      </c>
      <c r="R15" s="29" t="s">
        <v>183</v>
      </c>
      <c r="S15" s="28" t="s">
        <v>71</v>
      </c>
      <c r="T15" s="28" t="s">
        <v>43</v>
      </c>
      <c r="U15" s="5" t="s">
        <v>43</v>
      </c>
      <c r="V15" s="28" t="s">
        <v>43</v>
      </c>
      <c r="W15" s="7" t="s">
        <v>43</v>
      </c>
      <c r="X15" s="7" t="s">
        <v>43</v>
      </c>
      <c r="Y15" s="5" t="s">
        <v>43</v>
      </c>
      <c r="Z15" s="5" t="s">
        <v>43</v>
      </c>
      <c r="AA15" s="6" t="s">
        <v>43</v>
      </c>
      <c r="AB15" s="6" t="s">
        <v>184</v>
      </c>
      <c r="AC15" s="6" t="s">
        <v>185</v>
      </c>
      <c r="AD15" s="6" t="s">
        <v>186</v>
      </c>
      <c r="AE15" s="6" t="s">
        <v>43</v>
      </c>
    </row>
    <row r="16">
      <c r="A16" s="28" t="s">
        <v>187</v>
      </c>
      <c r="B16" s="6" t="s">
        <v>188</v>
      </c>
      <c r="C16" s="6" t="s">
        <v>165</v>
      </c>
      <c r="D16" s="7" t="s">
        <v>178</v>
      </c>
      <c r="E16" s="28" t="s">
        <v>179</v>
      </c>
      <c r="F16" s="5" t="s">
        <v>65</v>
      </c>
      <c r="G16" s="6" t="s">
        <v>66</v>
      </c>
      <c r="H16" s="6" t="s">
        <v>189</v>
      </c>
      <c r="I16" s="6" t="s">
        <v>190</v>
      </c>
      <c r="J16" s="8" t="s">
        <v>170</v>
      </c>
      <c r="K16" s="5" t="s">
        <v>171</v>
      </c>
      <c r="L16" s="7" t="s">
        <v>172</v>
      </c>
      <c r="M16" s="9">
        <v>11330</v>
      </c>
      <c r="N16" s="5" t="s">
        <v>96</v>
      </c>
      <c r="O16" s="32">
        <v>42998.5400786227</v>
      </c>
      <c r="P16" s="33">
        <v>43010.2560995023</v>
      </c>
      <c r="Q16" s="28" t="s">
        <v>191</v>
      </c>
      <c r="R16" s="29" t="s">
        <v>192</v>
      </c>
      <c r="S16" s="28" t="s">
        <v>71</v>
      </c>
      <c r="T16" s="28" t="s">
        <v>43</v>
      </c>
      <c r="U16" s="5" t="s">
        <v>43</v>
      </c>
      <c r="V16" s="28" t="s">
        <v>43</v>
      </c>
      <c r="W16" s="7" t="s">
        <v>43</v>
      </c>
      <c r="X16" s="7" t="s">
        <v>43</v>
      </c>
      <c r="Y16" s="5" t="s">
        <v>43</v>
      </c>
      <c r="Z16" s="5" t="s">
        <v>43</v>
      </c>
      <c r="AA16" s="6" t="s">
        <v>43</v>
      </c>
      <c r="AB16" s="6" t="s">
        <v>84</v>
      </c>
      <c r="AC16" s="6" t="s">
        <v>185</v>
      </c>
      <c r="AD16" s="6" t="s">
        <v>193</v>
      </c>
      <c r="AE16" s="6" t="s">
        <v>43</v>
      </c>
    </row>
    <row r="17">
      <c r="A17" s="28" t="s">
        <v>194</v>
      </c>
      <c r="B17" s="6" t="s">
        <v>195</v>
      </c>
      <c r="C17" s="6" t="s">
        <v>165</v>
      </c>
      <c r="D17" s="7" t="s">
        <v>196</v>
      </c>
      <c r="E17" s="28" t="s">
        <v>197</v>
      </c>
      <c r="F17" s="5" t="s">
        <v>65</v>
      </c>
      <c r="G17" s="6" t="s">
        <v>66</v>
      </c>
      <c r="H17" s="6" t="s">
        <v>198</v>
      </c>
      <c r="I17" s="6" t="s">
        <v>199</v>
      </c>
      <c r="J17" s="8" t="s">
        <v>170</v>
      </c>
      <c r="K17" s="5" t="s">
        <v>171</v>
      </c>
      <c r="L17" s="7" t="s">
        <v>172</v>
      </c>
      <c r="M17" s="9">
        <v>11310</v>
      </c>
      <c r="N17" s="5" t="s">
        <v>96</v>
      </c>
      <c r="O17" s="32">
        <v>42998.5400790162</v>
      </c>
      <c r="P17" s="33">
        <v>43010.2560995023</v>
      </c>
      <c r="Q17" s="28" t="s">
        <v>200</v>
      </c>
      <c r="R17" s="29" t="s">
        <v>201</v>
      </c>
      <c r="S17" s="28" t="s">
        <v>71</v>
      </c>
      <c r="T17" s="28" t="s">
        <v>43</v>
      </c>
      <c r="U17" s="5" t="s">
        <v>43</v>
      </c>
      <c r="V17" s="28" t="s">
        <v>43</v>
      </c>
      <c r="W17" s="7" t="s">
        <v>43</v>
      </c>
      <c r="X17" s="7" t="s">
        <v>43</v>
      </c>
      <c r="Y17" s="5" t="s">
        <v>43</v>
      </c>
      <c r="Z17" s="5" t="s">
        <v>43</v>
      </c>
      <c r="AA17" s="6" t="s">
        <v>43</v>
      </c>
      <c r="AB17" s="6" t="s">
        <v>84</v>
      </c>
      <c r="AC17" s="6" t="s">
        <v>43</v>
      </c>
      <c r="AD17" s="6" t="s">
        <v>202</v>
      </c>
      <c r="AE17" s="6" t="s">
        <v>43</v>
      </c>
    </row>
    <row r="18">
      <c r="A18" s="28" t="s">
        <v>203</v>
      </c>
      <c r="B18" s="6" t="s">
        <v>204</v>
      </c>
      <c r="C18" s="6" t="s">
        <v>205</v>
      </c>
      <c r="D18" s="7" t="s">
        <v>206</v>
      </c>
      <c r="E18" s="28" t="s">
        <v>207</v>
      </c>
      <c r="F18" s="5" t="s">
        <v>65</v>
      </c>
      <c r="G18" s="6" t="s">
        <v>56</v>
      </c>
      <c r="H18" s="6" t="s">
        <v>208</v>
      </c>
      <c r="I18" s="6" t="s">
        <v>209</v>
      </c>
      <c r="J18" s="8" t="s">
        <v>170</v>
      </c>
      <c r="K18" s="5" t="s">
        <v>171</v>
      </c>
      <c r="L18" s="7" t="s">
        <v>172</v>
      </c>
      <c r="M18" s="9">
        <v>11340</v>
      </c>
      <c r="N18" s="5" t="s">
        <v>96</v>
      </c>
      <c r="O18" s="32">
        <v>42998.5400791667</v>
      </c>
      <c r="P18" s="33">
        <v>43010.2560996528</v>
      </c>
      <c r="Q18" s="28" t="s">
        <v>210</v>
      </c>
      <c r="R18" s="29" t="s">
        <v>211</v>
      </c>
      <c r="S18" s="28" t="s">
        <v>71</v>
      </c>
      <c r="T18" s="28" t="s">
        <v>43</v>
      </c>
      <c r="U18" s="5" t="s">
        <v>43</v>
      </c>
      <c r="V18" s="28" t="s">
        <v>43</v>
      </c>
      <c r="W18" s="7" t="s">
        <v>43</v>
      </c>
      <c r="X18" s="7" t="s">
        <v>43</v>
      </c>
      <c r="Y18" s="5" t="s">
        <v>43</v>
      </c>
      <c r="Z18" s="5" t="s">
        <v>43</v>
      </c>
      <c r="AA18" s="6" t="s">
        <v>43</v>
      </c>
      <c r="AB18" s="6" t="s">
        <v>212</v>
      </c>
      <c r="AC18" s="6" t="s">
        <v>213</v>
      </c>
      <c r="AD18" s="6" t="s">
        <v>214</v>
      </c>
      <c r="AE18" s="6" t="s">
        <v>43</v>
      </c>
    </row>
    <row r="19">
      <c r="A19" s="28" t="s">
        <v>215</v>
      </c>
      <c r="B19" s="6" t="s">
        <v>216</v>
      </c>
      <c r="C19" s="6" t="s">
        <v>121</v>
      </c>
      <c r="D19" s="7" t="s">
        <v>217</v>
      </c>
      <c r="E19" s="28" t="s">
        <v>218</v>
      </c>
      <c r="F19" s="5" t="s">
        <v>65</v>
      </c>
      <c r="G19" s="6" t="s">
        <v>56</v>
      </c>
      <c r="H19" s="6" t="s">
        <v>219</v>
      </c>
      <c r="I19" s="6" t="s">
        <v>220</v>
      </c>
      <c r="J19" s="8" t="s">
        <v>170</v>
      </c>
      <c r="K19" s="5" t="s">
        <v>171</v>
      </c>
      <c r="L19" s="7" t="s">
        <v>172</v>
      </c>
      <c r="M19" s="9">
        <v>11230</v>
      </c>
      <c r="N19" s="5" t="s">
        <v>106</v>
      </c>
      <c r="O19" s="32">
        <v>42998.5400795139</v>
      </c>
      <c r="P19" s="33">
        <v>43010.2560996528</v>
      </c>
      <c r="Q19" s="28" t="s">
        <v>221</v>
      </c>
      <c r="R19" s="29" t="s">
        <v>43</v>
      </c>
      <c r="S19" s="28" t="s">
        <v>71</v>
      </c>
      <c r="T19" s="28" t="s">
        <v>43</v>
      </c>
      <c r="U19" s="5" t="s">
        <v>43</v>
      </c>
      <c r="V19" s="28" t="s">
        <v>43</v>
      </c>
      <c r="W19" s="7" t="s">
        <v>43</v>
      </c>
      <c r="X19" s="7" t="s">
        <v>43</v>
      </c>
      <c r="Y19" s="5" t="s">
        <v>43</v>
      </c>
      <c r="Z19" s="5" t="s">
        <v>43</v>
      </c>
      <c r="AA19" s="6" t="s">
        <v>43</v>
      </c>
      <c r="AB19" s="6" t="s">
        <v>165</v>
      </c>
      <c r="AC19" s="6" t="s">
        <v>72</v>
      </c>
      <c r="AD19" s="6" t="s">
        <v>222</v>
      </c>
      <c r="AE19" s="6" t="s">
        <v>175</v>
      </c>
    </row>
    <row r="20">
      <c r="A20" s="28" t="s">
        <v>223</v>
      </c>
      <c r="B20" s="6" t="s">
        <v>224</v>
      </c>
      <c r="C20" s="6" t="s">
        <v>225</v>
      </c>
      <c r="D20" s="7" t="s">
        <v>226</v>
      </c>
      <c r="E20" s="28" t="s">
        <v>227</v>
      </c>
      <c r="F20" s="5" t="s">
        <v>65</v>
      </c>
      <c r="G20" s="6" t="s">
        <v>66</v>
      </c>
      <c r="H20" s="6" t="s">
        <v>228</v>
      </c>
      <c r="I20" s="6" t="s">
        <v>229</v>
      </c>
      <c r="J20" s="8" t="s">
        <v>68</v>
      </c>
      <c r="K20" s="5" t="s">
        <v>69</v>
      </c>
      <c r="L20" s="7" t="s">
        <v>70</v>
      </c>
      <c r="M20" s="9">
        <v>11700</v>
      </c>
      <c r="N20" s="5" t="s">
        <v>106</v>
      </c>
      <c r="O20" s="32">
        <v>42998.5400798958</v>
      </c>
      <c r="P20" s="33">
        <v>43010.2560996528</v>
      </c>
      <c r="Q20" s="28" t="s">
        <v>230</v>
      </c>
      <c r="R20" s="29" t="s">
        <v>43</v>
      </c>
      <c r="S20" s="28" t="s">
        <v>71</v>
      </c>
      <c r="T20" s="28" t="s">
        <v>43</v>
      </c>
      <c r="U20" s="5" t="s">
        <v>43</v>
      </c>
      <c r="V20" s="28" t="s">
        <v>43</v>
      </c>
      <c r="W20" s="7" t="s">
        <v>43</v>
      </c>
      <c r="X20" s="7" t="s">
        <v>43</v>
      </c>
      <c r="Y20" s="5" t="s">
        <v>43</v>
      </c>
      <c r="Z20" s="5" t="s">
        <v>43</v>
      </c>
      <c r="AA20" s="6" t="s">
        <v>43</v>
      </c>
      <c r="AB20" s="6" t="s">
        <v>84</v>
      </c>
      <c r="AC20" s="6" t="s">
        <v>231</v>
      </c>
      <c r="AD20" s="6" t="s">
        <v>232</v>
      </c>
      <c r="AE20" s="6" t="s">
        <v>233</v>
      </c>
    </row>
    <row r="21">
      <c r="A21" s="28" t="s">
        <v>234</v>
      </c>
      <c r="B21" s="6" t="s">
        <v>235</v>
      </c>
      <c r="C21" s="6" t="s">
        <v>165</v>
      </c>
      <c r="D21" s="7" t="s">
        <v>178</v>
      </c>
      <c r="E21" s="28" t="s">
        <v>179</v>
      </c>
      <c r="F21" s="5" t="s">
        <v>65</v>
      </c>
      <c r="G21" s="6" t="s">
        <v>56</v>
      </c>
      <c r="H21" s="6" t="s">
        <v>236</v>
      </c>
      <c r="I21" s="6" t="s">
        <v>237</v>
      </c>
      <c r="J21" s="8" t="s">
        <v>170</v>
      </c>
      <c r="K21" s="5" t="s">
        <v>171</v>
      </c>
      <c r="L21" s="7" t="s">
        <v>172</v>
      </c>
      <c r="M21" s="9">
        <v>11400</v>
      </c>
      <c r="N21" s="5" t="s">
        <v>59</v>
      </c>
      <c r="O21" s="32">
        <v>42998.5400800579</v>
      </c>
      <c r="P21" s="33">
        <v>43010.2560998495</v>
      </c>
      <c r="Q21" s="28" t="s">
        <v>238</v>
      </c>
      <c r="R21" s="29" t="s">
        <v>43</v>
      </c>
      <c r="S21" s="28" t="s">
        <v>71</v>
      </c>
      <c r="T21" s="28" t="s">
        <v>43</v>
      </c>
      <c r="U21" s="5" t="s">
        <v>43</v>
      </c>
      <c r="V21" s="28" t="s">
        <v>43</v>
      </c>
      <c r="W21" s="7" t="s">
        <v>43</v>
      </c>
      <c r="X21" s="7" t="s">
        <v>43</v>
      </c>
      <c r="Y21" s="5" t="s">
        <v>43</v>
      </c>
      <c r="Z21" s="5" t="s">
        <v>43</v>
      </c>
      <c r="AA21" s="6" t="s">
        <v>43</v>
      </c>
      <c r="AB21" s="6" t="s">
        <v>239</v>
      </c>
      <c r="AC21" s="6" t="s">
        <v>240</v>
      </c>
      <c r="AD21" s="6" t="s">
        <v>241</v>
      </c>
      <c r="AE21" s="6" t="s">
        <v>43</v>
      </c>
    </row>
    <row r="22">
      <c r="A22" s="28" t="s">
        <v>242</v>
      </c>
      <c r="B22" s="6" t="s">
        <v>243</v>
      </c>
      <c r="C22" s="6" t="s">
        <v>165</v>
      </c>
      <c r="D22" s="7" t="s">
        <v>244</v>
      </c>
      <c r="E22" s="28" t="s">
        <v>245</v>
      </c>
      <c r="F22" s="5" t="s">
        <v>65</v>
      </c>
      <c r="G22" s="6" t="s">
        <v>66</v>
      </c>
      <c r="H22" s="6" t="s">
        <v>246</v>
      </c>
      <c r="I22" s="6" t="s">
        <v>247</v>
      </c>
      <c r="J22" s="8" t="s">
        <v>170</v>
      </c>
      <c r="K22" s="5" t="s">
        <v>171</v>
      </c>
      <c r="L22" s="7" t="s">
        <v>172</v>
      </c>
      <c r="M22" s="9">
        <v>11240</v>
      </c>
      <c r="N22" s="5" t="s">
        <v>106</v>
      </c>
      <c r="O22" s="32">
        <v>42998.5400804398</v>
      </c>
      <c r="P22" s="33">
        <v>43010.2560998495</v>
      </c>
      <c r="Q22" s="28" t="s">
        <v>248</v>
      </c>
      <c r="R22" s="29" t="s">
        <v>43</v>
      </c>
      <c r="S22" s="28" t="s">
        <v>71</v>
      </c>
      <c r="T22" s="28" t="s">
        <v>43</v>
      </c>
      <c r="U22" s="5" t="s">
        <v>43</v>
      </c>
      <c r="V22" s="28" t="s">
        <v>43</v>
      </c>
      <c r="W22" s="7" t="s">
        <v>43</v>
      </c>
      <c r="X22" s="7" t="s">
        <v>43</v>
      </c>
      <c r="Y22" s="5" t="s">
        <v>43</v>
      </c>
      <c r="Z22" s="5" t="s">
        <v>43</v>
      </c>
      <c r="AA22" s="6" t="s">
        <v>43</v>
      </c>
      <c r="AB22" s="6" t="s">
        <v>249</v>
      </c>
      <c r="AC22" s="6" t="s">
        <v>250</v>
      </c>
      <c r="AD22" s="6" t="s">
        <v>251</v>
      </c>
      <c r="AE22" s="6" t="s">
        <v>175</v>
      </c>
    </row>
    <row r="23">
      <c r="A23" s="28" t="s">
        <v>252</v>
      </c>
      <c r="B23" s="6" t="s">
        <v>253</v>
      </c>
      <c r="C23" s="6" t="s">
        <v>254</v>
      </c>
      <c r="D23" s="7" t="s">
        <v>255</v>
      </c>
      <c r="E23" s="28" t="s">
        <v>256</v>
      </c>
      <c r="F23" s="5" t="s">
        <v>65</v>
      </c>
      <c r="G23" s="6" t="s">
        <v>56</v>
      </c>
      <c r="H23" s="6" t="s">
        <v>257</v>
      </c>
      <c r="I23" s="6" t="s">
        <v>258</v>
      </c>
      <c r="J23" s="8" t="s">
        <v>170</v>
      </c>
      <c r="K23" s="5" t="s">
        <v>171</v>
      </c>
      <c r="L23" s="7" t="s">
        <v>172</v>
      </c>
      <c r="M23" s="9">
        <v>11410</v>
      </c>
      <c r="N23" s="5" t="s">
        <v>59</v>
      </c>
      <c r="O23" s="32">
        <v>42998.5400806366</v>
      </c>
      <c r="P23" s="33">
        <v>43010.2624280903</v>
      </c>
      <c r="Q23" s="28" t="s">
        <v>259</v>
      </c>
      <c r="R23" s="29" t="s">
        <v>43</v>
      </c>
      <c r="S23" s="28" t="s">
        <v>260</v>
      </c>
      <c r="T23" s="28" t="s">
        <v>43</v>
      </c>
      <c r="U23" s="5" t="s">
        <v>43</v>
      </c>
      <c r="V23" s="28" t="s">
        <v>43</v>
      </c>
      <c r="W23" s="7" t="s">
        <v>43</v>
      </c>
      <c r="X23" s="7" t="s">
        <v>43</v>
      </c>
      <c r="Y23" s="5" t="s">
        <v>43</v>
      </c>
      <c r="Z23" s="5" t="s">
        <v>43</v>
      </c>
      <c r="AA23" s="6" t="s">
        <v>43</v>
      </c>
      <c r="AB23" s="6" t="s">
        <v>261</v>
      </c>
      <c r="AC23" s="6" t="s">
        <v>84</v>
      </c>
      <c r="AD23" s="6" t="s">
        <v>262</v>
      </c>
      <c r="AE23" s="6" t="s">
        <v>43</v>
      </c>
    </row>
    <row r="24">
      <c r="A24" s="28" t="s">
        <v>263</v>
      </c>
      <c r="B24" s="6" t="s">
        <v>264</v>
      </c>
      <c r="C24" s="6" t="s">
        <v>265</v>
      </c>
      <c r="D24" s="7" t="s">
        <v>266</v>
      </c>
      <c r="E24" s="28" t="s">
        <v>267</v>
      </c>
      <c r="F24" s="5" t="s">
        <v>65</v>
      </c>
      <c r="G24" s="6" t="s">
        <v>56</v>
      </c>
      <c r="H24" s="6" t="s">
        <v>268</v>
      </c>
      <c r="I24" s="6" t="s">
        <v>269</v>
      </c>
      <c r="J24" s="8" t="s">
        <v>270</v>
      </c>
      <c r="K24" s="5" t="s">
        <v>271</v>
      </c>
      <c r="L24" s="7" t="s">
        <v>272</v>
      </c>
      <c r="M24" s="9">
        <v>10030</v>
      </c>
      <c r="N24" s="5" t="s">
        <v>59</v>
      </c>
      <c r="O24" s="32">
        <v>42998.5400809838</v>
      </c>
      <c r="P24" s="33">
        <v>43010.2624284375</v>
      </c>
      <c r="Q24" s="28" t="s">
        <v>273</v>
      </c>
      <c r="R24" s="29" t="s">
        <v>43</v>
      </c>
      <c r="S24" s="28" t="s">
        <v>43</v>
      </c>
      <c r="T24" s="28" t="s">
        <v>43</v>
      </c>
      <c r="U24" s="5" t="s">
        <v>43</v>
      </c>
      <c r="V24" s="28" t="s">
        <v>43</v>
      </c>
      <c r="W24" s="7" t="s">
        <v>43</v>
      </c>
      <c r="X24" s="7" t="s">
        <v>43</v>
      </c>
      <c r="Y24" s="5" t="s">
        <v>43</v>
      </c>
      <c r="Z24" s="5" t="s">
        <v>43</v>
      </c>
      <c r="AA24" s="6" t="s">
        <v>43</v>
      </c>
      <c r="AB24" s="6" t="s">
        <v>274</v>
      </c>
      <c r="AC24" s="6" t="s">
        <v>43</v>
      </c>
      <c r="AD24" s="6" t="s">
        <v>275</v>
      </c>
      <c r="AE24" s="6" t="s">
        <v>43</v>
      </c>
    </row>
    <row r="25">
      <c r="A25" s="28" t="s">
        <v>276</v>
      </c>
      <c r="B25" s="6" t="s">
        <v>277</v>
      </c>
      <c r="C25" s="6" t="s">
        <v>278</v>
      </c>
      <c r="D25" s="7" t="s">
        <v>279</v>
      </c>
      <c r="E25" s="28" t="s">
        <v>280</v>
      </c>
      <c r="F25" s="5" t="s">
        <v>65</v>
      </c>
      <c r="G25" s="6" t="s">
        <v>56</v>
      </c>
      <c r="H25" s="6" t="s">
        <v>281</v>
      </c>
      <c r="I25" s="6" t="s">
        <v>282</v>
      </c>
      <c r="J25" s="8" t="s">
        <v>170</v>
      </c>
      <c r="K25" s="5" t="s">
        <v>171</v>
      </c>
      <c r="L25" s="7" t="s">
        <v>172</v>
      </c>
      <c r="M25" s="9">
        <v>11480</v>
      </c>
      <c r="N25" s="5" t="s">
        <v>59</v>
      </c>
      <c r="O25" s="32">
        <v>42998.5400818634</v>
      </c>
      <c r="P25" s="33">
        <v>43010.2624284375</v>
      </c>
      <c r="Q25" s="28" t="s">
        <v>283</v>
      </c>
      <c r="R25" s="29" t="s">
        <v>43</v>
      </c>
      <c r="S25" s="28" t="s">
        <v>71</v>
      </c>
      <c r="T25" s="28" t="s">
        <v>43</v>
      </c>
      <c r="U25" s="5" t="s">
        <v>43</v>
      </c>
      <c r="V25" s="28" t="s">
        <v>43</v>
      </c>
      <c r="W25" s="7" t="s">
        <v>43</v>
      </c>
      <c r="X25" s="7" t="s">
        <v>43</v>
      </c>
      <c r="Y25" s="5" t="s">
        <v>43</v>
      </c>
      <c r="Z25" s="5" t="s">
        <v>43</v>
      </c>
      <c r="AA25" s="6" t="s">
        <v>43</v>
      </c>
      <c r="AB25" s="6" t="s">
        <v>205</v>
      </c>
      <c r="AC25" s="6" t="s">
        <v>284</v>
      </c>
      <c r="AD25" s="6" t="s">
        <v>285</v>
      </c>
      <c r="AE25" s="6" t="s">
        <v>43</v>
      </c>
    </row>
    <row r="26">
      <c r="A26" s="28" t="s">
        <v>286</v>
      </c>
      <c r="B26" s="6" t="s">
        <v>287</v>
      </c>
      <c r="C26" s="6" t="s">
        <v>278</v>
      </c>
      <c r="D26" s="7" t="s">
        <v>288</v>
      </c>
      <c r="E26" s="28" t="s">
        <v>289</v>
      </c>
      <c r="F26" s="5" t="s">
        <v>65</v>
      </c>
      <c r="G26" s="6" t="s">
        <v>66</v>
      </c>
      <c r="H26" s="6" t="s">
        <v>290</v>
      </c>
      <c r="I26" s="6" t="s">
        <v>291</v>
      </c>
      <c r="J26" s="8" t="s">
        <v>292</v>
      </c>
      <c r="K26" s="5" t="s">
        <v>293</v>
      </c>
      <c r="L26" s="7" t="s">
        <v>294</v>
      </c>
      <c r="M26" s="9">
        <v>16230</v>
      </c>
      <c r="N26" s="5" t="s">
        <v>59</v>
      </c>
      <c r="O26" s="32">
        <v>42998.5400822569</v>
      </c>
      <c r="P26" s="33">
        <v>43010.2624284375</v>
      </c>
      <c r="Q26" s="28" t="s">
        <v>295</v>
      </c>
      <c r="R26" s="29" t="s">
        <v>43</v>
      </c>
      <c r="S26" s="28" t="s">
        <v>71</v>
      </c>
      <c r="T26" s="28" t="s">
        <v>43</v>
      </c>
      <c r="U26" s="5" t="s">
        <v>43</v>
      </c>
      <c r="V26" s="28" t="s">
        <v>43</v>
      </c>
      <c r="W26" s="7" t="s">
        <v>43</v>
      </c>
      <c r="X26" s="7" t="s">
        <v>43</v>
      </c>
      <c r="Y26" s="5" t="s">
        <v>43</v>
      </c>
      <c r="Z26" s="5" t="s">
        <v>43</v>
      </c>
      <c r="AA26" s="6" t="s">
        <v>43</v>
      </c>
      <c r="AB26" s="6" t="s">
        <v>84</v>
      </c>
      <c r="AC26" s="6" t="s">
        <v>133</v>
      </c>
      <c r="AD26" s="6" t="s">
        <v>296</v>
      </c>
      <c r="AE26" s="6" t="s">
        <v>43</v>
      </c>
    </row>
    <row r="27">
      <c r="A27" s="28" t="s">
        <v>297</v>
      </c>
      <c r="B27" s="6" t="s">
        <v>298</v>
      </c>
      <c r="C27" s="6" t="s">
        <v>278</v>
      </c>
      <c r="D27" s="7" t="s">
        <v>299</v>
      </c>
      <c r="E27" s="28" t="s">
        <v>300</v>
      </c>
      <c r="F27" s="5" t="s">
        <v>65</v>
      </c>
      <c r="G27" s="6" t="s">
        <v>66</v>
      </c>
      <c r="H27" s="6" t="s">
        <v>301</v>
      </c>
      <c r="I27" s="6" t="s">
        <v>302</v>
      </c>
      <c r="J27" s="8" t="s">
        <v>129</v>
      </c>
      <c r="K27" s="5" t="s">
        <v>130</v>
      </c>
      <c r="L27" s="7" t="s">
        <v>131</v>
      </c>
      <c r="M27" s="9">
        <v>21150</v>
      </c>
      <c r="N27" s="5" t="s">
        <v>59</v>
      </c>
      <c r="O27" s="32">
        <v>42998.5400824074</v>
      </c>
      <c r="P27" s="33">
        <v>43010.2624284375</v>
      </c>
      <c r="Q27" s="28" t="s">
        <v>303</v>
      </c>
      <c r="R27" s="29" t="s">
        <v>43</v>
      </c>
      <c r="S27" s="28" t="s">
        <v>71</v>
      </c>
      <c r="T27" s="28" t="s">
        <v>43</v>
      </c>
      <c r="U27" s="5" t="s">
        <v>43</v>
      </c>
      <c r="V27" s="28" t="s">
        <v>43</v>
      </c>
      <c r="W27" s="7" t="s">
        <v>43</v>
      </c>
      <c r="X27" s="7" t="s">
        <v>43</v>
      </c>
      <c r="Y27" s="5" t="s">
        <v>43</v>
      </c>
      <c r="Z27" s="5" t="s">
        <v>43</v>
      </c>
      <c r="AA27" s="6" t="s">
        <v>43</v>
      </c>
      <c r="AB27" s="6" t="s">
        <v>84</v>
      </c>
      <c r="AC27" s="6" t="s">
        <v>133</v>
      </c>
      <c r="AD27" s="6" t="s">
        <v>304</v>
      </c>
      <c r="AE27" s="6" t="s">
        <v>43</v>
      </c>
    </row>
    <row r="28">
      <c r="A28" s="28" t="s">
        <v>305</v>
      </c>
      <c r="B28" s="6" t="s">
        <v>306</v>
      </c>
      <c r="C28" s="6" t="s">
        <v>278</v>
      </c>
      <c r="D28" s="7" t="s">
        <v>307</v>
      </c>
      <c r="E28" s="28" t="s">
        <v>308</v>
      </c>
      <c r="F28" s="5" t="s">
        <v>65</v>
      </c>
      <c r="G28" s="6" t="s">
        <v>56</v>
      </c>
      <c r="H28" s="6" t="s">
        <v>309</v>
      </c>
      <c r="I28" s="6" t="s">
        <v>310</v>
      </c>
      <c r="J28" s="8" t="s">
        <v>170</v>
      </c>
      <c r="K28" s="5" t="s">
        <v>171</v>
      </c>
      <c r="L28" s="7" t="s">
        <v>172</v>
      </c>
      <c r="M28" s="9">
        <v>11420</v>
      </c>
      <c r="N28" s="5" t="s">
        <v>59</v>
      </c>
      <c r="O28" s="32">
        <v>42998.5400829514</v>
      </c>
      <c r="P28" s="33">
        <v>43010.2624286227</v>
      </c>
      <c r="Q28" s="28" t="s">
        <v>311</v>
      </c>
      <c r="R28" s="29" t="s">
        <v>43</v>
      </c>
      <c r="S28" s="28" t="s">
        <v>71</v>
      </c>
      <c r="T28" s="28" t="s">
        <v>43</v>
      </c>
      <c r="U28" s="5" t="s">
        <v>43</v>
      </c>
      <c r="V28" s="28" t="s">
        <v>43</v>
      </c>
      <c r="W28" s="7" t="s">
        <v>43</v>
      </c>
      <c r="X28" s="7" t="s">
        <v>43</v>
      </c>
      <c r="Y28" s="5" t="s">
        <v>43</v>
      </c>
      <c r="Z28" s="5" t="s">
        <v>43</v>
      </c>
      <c r="AA28" s="6" t="s">
        <v>43</v>
      </c>
      <c r="AB28" s="6" t="s">
        <v>250</v>
      </c>
      <c r="AC28" s="6" t="s">
        <v>84</v>
      </c>
      <c r="AD28" s="6" t="s">
        <v>312</v>
      </c>
      <c r="AE28" s="6" t="s">
        <v>43</v>
      </c>
    </row>
    <row r="29">
      <c r="A29" s="28" t="s">
        <v>313</v>
      </c>
      <c r="B29" s="6" t="s">
        <v>314</v>
      </c>
      <c r="C29" s="6" t="s">
        <v>278</v>
      </c>
      <c r="D29" s="7" t="s">
        <v>315</v>
      </c>
      <c r="E29" s="28" t="s">
        <v>316</v>
      </c>
      <c r="F29" s="5" t="s">
        <v>65</v>
      </c>
      <c r="G29" s="6" t="s">
        <v>56</v>
      </c>
      <c r="H29" s="6" t="s">
        <v>317</v>
      </c>
      <c r="I29" s="6" t="s">
        <v>318</v>
      </c>
      <c r="J29" s="8" t="s">
        <v>319</v>
      </c>
      <c r="K29" s="5" t="s">
        <v>320</v>
      </c>
      <c r="L29" s="7" t="s">
        <v>321</v>
      </c>
      <c r="M29" s="9">
        <v>11030</v>
      </c>
      <c r="N29" s="5" t="s">
        <v>96</v>
      </c>
      <c r="O29" s="32">
        <v>42998.5400833333</v>
      </c>
      <c r="P29" s="33">
        <v>43010.2624286227</v>
      </c>
      <c r="Q29" s="28" t="s">
        <v>322</v>
      </c>
      <c r="R29" s="29" t="s">
        <v>323</v>
      </c>
      <c r="S29" s="28" t="s">
        <v>324</v>
      </c>
      <c r="T29" s="28" t="s">
        <v>43</v>
      </c>
      <c r="U29" s="5" t="s">
        <v>43</v>
      </c>
      <c r="V29" s="28" t="s">
        <v>43</v>
      </c>
      <c r="W29" s="7" t="s">
        <v>43</v>
      </c>
      <c r="X29" s="7" t="s">
        <v>43</v>
      </c>
      <c r="Y29" s="5" t="s">
        <v>43</v>
      </c>
      <c r="Z29" s="5" t="s">
        <v>43</v>
      </c>
      <c r="AA29" s="6" t="s">
        <v>43</v>
      </c>
      <c r="AB29" s="6" t="s">
        <v>325</v>
      </c>
      <c r="AC29" s="6" t="s">
        <v>326</v>
      </c>
      <c r="AD29" s="6" t="s">
        <v>327</v>
      </c>
      <c r="AE29" s="6" t="s">
        <v>43</v>
      </c>
    </row>
    <row r="30">
      <c r="A30" s="28" t="s">
        <v>328</v>
      </c>
      <c r="B30" s="6" t="s">
        <v>329</v>
      </c>
      <c r="C30" s="6" t="s">
        <v>330</v>
      </c>
      <c r="D30" s="7" t="s">
        <v>331</v>
      </c>
      <c r="E30" s="28" t="s">
        <v>332</v>
      </c>
      <c r="F30" s="5" t="s">
        <v>65</v>
      </c>
      <c r="G30" s="6" t="s">
        <v>56</v>
      </c>
      <c r="H30" s="6" t="s">
        <v>333</v>
      </c>
      <c r="I30" s="6" t="s">
        <v>334</v>
      </c>
      <c r="J30" s="8" t="s">
        <v>319</v>
      </c>
      <c r="K30" s="5" t="s">
        <v>320</v>
      </c>
      <c r="L30" s="7" t="s">
        <v>321</v>
      </c>
      <c r="M30" s="9">
        <v>10610</v>
      </c>
      <c r="N30" s="5" t="s">
        <v>59</v>
      </c>
      <c r="O30" s="32">
        <v>42998.5400836806</v>
      </c>
      <c r="P30" s="33">
        <v>43010.2624286227</v>
      </c>
      <c r="Q30" s="28" t="s">
        <v>335</v>
      </c>
      <c r="R30" s="29" t="s">
        <v>43</v>
      </c>
      <c r="S30" s="28" t="s">
        <v>324</v>
      </c>
      <c r="T30" s="28" t="s">
        <v>43</v>
      </c>
      <c r="U30" s="5" t="s">
        <v>43</v>
      </c>
      <c r="V30" s="28" t="s">
        <v>43</v>
      </c>
      <c r="W30" s="7" t="s">
        <v>43</v>
      </c>
      <c r="X30" s="7" t="s">
        <v>43</v>
      </c>
      <c r="Y30" s="5" t="s">
        <v>43</v>
      </c>
      <c r="Z30" s="5" t="s">
        <v>43</v>
      </c>
      <c r="AA30" s="6" t="s">
        <v>43</v>
      </c>
      <c r="AB30" s="6" t="s">
        <v>336</v>
      </c>
      <c r="AC30" s="6" t="s">
        <v>84</v>
      </c>
      <c r="AD30" s="6" t="s">
        <v>337</v>
      </c>
      <c r="AE30" s="6" t="s">
        <v>43</v>
      </c>
    </row>
    <row r="31">
      <c r="A31" s="28" t="s">
        <v>338</v>
      </c>
      <c r="B31" s="6" t="s">
        <v>339</v>
      </c>
      <c r="C31" s="6" t="s">
        <v>330</v>
      </c>
      <c r="D31" s="7" t="s">
        <v>340</v>
      </c>
      <c r="E31" s="28" t="s">
        <v>341</v>
      </c>
      <c r="F31" s="5" t="s">
        <v>65</v>
      </c>
      <c r="G31" s="6" t="s">
        <v>66</v>
      </c>
      <c r="H31" s="6" t="s">
        <v>342</v>
      </c>
      <c r="I31" s="6" t="s">
        <v>343</v>
      </c>
      <c r="J31" s="8" t="s">
        <v>81</v>
      </c>
      <c r="K31" s="5" t="s">
        <v>82</v>
      </c>
      <c r="L31" s="7" t="s">
        <v>83</v>
      </c>
      <c r="M31" s="9">
        <v>22960</v>
      </c>
      <c r="N31" s="5" t="s">
        <v>59</v>
      </c>
      <c r="O31" s="32">
        <v>42998.5400845718</v>
      </c>
      <c r="P31" s="33">
        <v>43010.2624288194</v>
      </c>
      <c r="Q31" s="28" t="s">
        <v>344</v>
      </c>
      <c r="R31" s="29" t="s">
        <v>43</v>
      </c>
      <c r="S31" s="28" t="s">
        <v>71</v>
      </c>
      <c r="T31" s="28" t="s">
        <v>43</v>
      </c>
      <c r="U31" s="5" t="s">
        <v>43</v>
      </c>
      <c r="V31" s="28" t="s">
        <v>43</v>
      </c>
      <c r="W31" s="7" t="s">
        <v>43</v>
      </c>
      <c r="X31" s="7" t="s">
        <v>43</v>
      </c>
      <c r="Y31" s="5" t="s">
        <v>43</v>
      </c>
      <c r="Z31" s="5" t="s">
        <v>43</v>
      </c>
      <c r="AA31" s="6" t="s">
        <v>43</v>
      </c>
      <c r="AB31" s="6" t="s">
        <v>84</v>
      </c>
      <c r="AC31" s="6" t="s">
        <v>43</v>
      </c>
      <c r="AD31" s="6" t="s">
        <v>345</v>
      </c>
      <c r="AE31" s="6" t="s">
        <v>43</v>
      </c>
    </row>
    <row r="32">
      <c r="A32" s="28" t="s">
        <v>346</v>
      </c>
      <c r="B32" s="6" t="s">
        <v>347</v>
      </c>
      <c r="C32" s="6" t="s">
        <v>121</v>
      </c>
      <c r="D32" s="7" t="s">
        <v>348</v>
      </c>
      <c r="E32" s="28" t="s">
        <v>349</v>
      </c>
      <c r="F32" s="5" t="s">
        <v>65</v>
      </c>
      <c r="G32" s="6" t="s">
        <v>66</v>
      </c>
      <c r="H32" s="6" t="s">
        <v>350</v>
      </c>
      <c r="I32" s="6" t="s">
        <v>351</v>
      </c>
      <c r="J32" s="8" t="s">
        <v>68</v>
      </c>
      <c r="K32" s="5" t="s">
        <v>69</v>
      </c>
      <c r="L32" s="7" t="s">
        <v>70</v>
      </c>
      <c r="M32" s="9">
        <v>11870</v>
      </c>
      <c r="N32" s="5" t="s">
        <v>106</v>
      </c>
      <c r="O32" s="32">
        <v>42998.5400849537</v>
      </c>
      <c r="P32" s="33">
        <v>43010.2624288194</v>
      </c>
      <c r="Q32" s="28" t="s">
        <v>352</v>
      </c>
      <c r="R32" s="29" t="s">
        <v>43</v>
      </c>
      <c r="S32" s="28" t="s">
        <v>71</v>
      </c>
      <c r="T32" s="28" t="s">
        <v>43</v>
      </c>
      <c r="U32" s="5" t="s">
        <v>43</v>
      </c>
      <c r="V32" s="28" t="s">
        <v>43</v>
      </c>
      <c r="W32" s="7" t="s">
        <v>43</v>
      </c>
      <c r="X32" s="7" t="s">
        <v>43</v>
      </c>
      <c r="Y32" s="5" t="s">
        <v>43</v>
      </c>
      <c r="Z32" s="5" t="s">
        <v>43</v>
      </c>
      <c r="AA32" s="6" t="s">
        <v>43</v>
      </c>
      <c r="AB32" s="6" t="s">
        <v>84</v>
      </c>
      <c r="AC32" s="6" t="s">
        <v>98</v>
      </c>
      <c r="AD32" s="6" t="s">
        <v>353</v>
      </c>
      <c r="AE32" s="6" t="s">
        <v>354</v>
      </c>
    </row>
    <row r="33">
      <c r="A33" s="28" t="s">
        <v>355</v>
      </c>
      <c r="B33" s="6" t="s">
        <v>356</v>
      </c>
      <c r="C33" s="6" t="s">
        <v>62</v>
      </c>
      <c r="D33" s="7" t="s">
        <v>113</v>
      </c>
      <c r="E33" s="28" t="s">
        <v>114</v>
      </c>
      <c r="F33" s="5" t="s">
        <v>65</v>
      </c>
      <c r="G33" s="6" t="s">
        <v>66</v>
      </c>
      <c r="H33" s="6" t="s">
        <v>357</v>
      </c>
      <c r="I33" s="6" t="s">
        <v>358</v>
      </c>
      <c r="J33" s="8" t="s">
        <v>359</v>
      </c>
      <c r="K33" s="5" t="s">
        <v>360</v>
      </c>
      <c r="L33" s="7" t="s">
        <v>361</v>
      </c>
      <c r="M33" s="9">
        <v>14390</v>
      </c>
      <c r="N33" s="5" t="s">
        <v>106</v>
      </c>
      <c r="O33" s="32">
        <v>42998.5400862269</v>
      </c>
      <c r="P33" s="33">
        <v>43010.2624288194</v>
      </c>
      <c r="Q33" s="28" t="s">
        <v>43</v>
      </c>
      <c r="R33" s="29" t="s">
        <v>43</v>
      </c>
      <c r="S33" s="28" t="s">
        <v>71</v>
      </c>
      <c r="T33" s="28" t="s">
        <v>43</v>
      </c>
      <c r="U33" s="5" t="s">
        <v>43</v>
      </c>
      <c r="V33" s="28" t="s">
        <v>43</v>
      </c>
      <c r="W33" s="7" t="s">
        <v>43</v>
      </c>
      <c r="X33" s="7" t="s">
        <v>43</v>
      </c>
      <c r="Y33" s="5" t="s">
        <v>43</v>
      </c>
      <c r="Z33" s="5" t="s">
        <v>43</v>
      </c>
      <c r="AA33" s="6" t="s">
        <v>43</v>
      </c>
      <c r="AB33" s="6" t="s">
        <v>84</v>
      </c>
      <c r="AC33" s="6" t="s">
        <v>133</v>
      </c>
      <c r="AD33" s="6" t="s">
        <v>362</v>
      </c>
      <c r="AE33" s="6" t="s">
        <v>363</v>
      </c>
    </row>
    <row r="34">
      <c r="A34" s="28" t="s">
        <v>364</v>
      </c>
      <c r="B34" s="6" t="s">
        <v>365</v>
      </c>
      <c r="C34" s="6" t="s">
        <v>205</v>
      </c>
      <c r="D34" s="7" t="s">
        <v>206</v>
      </c>
      <c r="E34" s="28" t="s">
        <v>207</v>
      </c>
      <c r="F34" s="5" t="s">
        <v>65</v>
      </c>
      <c r="G34" s="6" t="s">
        <v>56</v>
      </c>
      <c r="H34" s="6" t="s">
        <v>366</v>
      </c>
      <c r="I34" s="6" t="s">
        <v>80</v>
      </c>
      <c r="J34" s="8" t="s">
        <v>81</v>
      </c>
      <c r="K34" s="5" t="s">
        <v>82</v>
      </c>
      <c r="L34" s="7" t="s">
        <v>83</v>
      </c>
      <c r="M34" s="9">
        <v>23130</v>
      </c>
      <c r="N34" s="5" t="s">
        <v>59</v>
      </c>
      <c r="O34" s="32">
        <v>42998.5400865741</v>
      </c>
      <c r="P34" s="33">
        <v>43010.2624288194</v>
      </c>
      <c r="Q34" s="28" t="s">
        <v>43</v>
      </c>
      <c r="R34" s="29" t="s">
        <v>43</v>
      </c>
      <c r="S34" s="28" t="s">
        <v>71</v>
      </c>
      <c r="T34" s="28" t="s">
        <v>43</v>
      </c>
      <c r="U34" s="5" t="s">
        <v>43</v>
      </c>
      <c r="V34" s="28" t="s">
        <v>43</v>
      </c>
      <c r="W34" s="7" t="s">
        <v>43</v>
      </c>
      <c r="X34" s="7" t="s">
        <v>43</v>
      </c>
      <c r="Y34" s="5" t="s">
        <v>43</v>
      </c>
      <c r="Z34" s="5" t="s">
        <v>43</v>
      </c>
      <c r="AA34" s="6" t="s">
        <v>43</v>
      </c>
      <c r="AB34" s="6" t="s">
        <v>367</v>
      </c>
      <c r="AC34" s="6" t="s">
        <v>142</v>
      </c>
      <c r="AD34" s="6" t="s">
        <v>368</v>
      </c>
      <c r="AE34" s="6" t="s">
        <v>43</v>
      </c>
    </row>
    <row r="35">
      <c r="A35" s="28" t="s">
        <v>369</v>
      </c>
      <c r="B35" s="6" t="s">
        <v>370</v>
      </c>
      <c r="C35" s="6" t="s">
        <v>205</v>
      </c>
      <c r="D35" s="7" t="s">
        <v>371</v>
      </c>
      <c r="E35" s="28" t="s">
        <v>372</v>
      </c>
      <c r="F35" s="5" t="s">
        <v>65</v>
      </c>
      <c r="G35" s="6" t="s">
        <v>66</v>
      </c>
      <c r="H35" s="6" t="s">
        <v>373</v>
      </c>
      <c r="I35" s="6" t="s">
        <v>374</v>
      </c>
      <c r="J35" s="8" t="s">
        <v>170</v>
      </c>
      <c r="K35" s="5" t="s">
        <v>171</v>
      </c>
      <c r="L35" s="7" t="s">
        <v>172</v>
      </c>
      <c r="M35" s="9">
        <v>11460</v>
      </c>
      <c r="N35" s="5" t="s">
        <v>106</v>
      </c>
      <c r="O35" s="32">
        <v>42998.5400869213</v>
      </c>
      <c r="P35" s="33">
        <v>43010.2624290162</v>
      </c>
      <c r="Q35" s="28" t="s">
        <v>43</v>
      </c>
      <c r="R35" s="29" t="s">
        <v>43</v>
      </c>
      <c r="S35" s="28" t="s">
        <v>71</v>
      </c>
      <c r="T35" s="28" t="s">
        <v>43</v>
      </c>
      <c r="U35" s="5" t="s">
        <v>43</v>
      </c>
      <c r="V35" s="28" t="s">
        <v>43</v>
      </c>
      <c r="W35" s="7" t="s">
        <v>43</v>
      </c>
      <c r="X35" s="7" t="s">
        <v>43</v>
      </c>
      <c r="Y35" s="5" t="s">
        <v>43</v>
      </c>
      <c r="Z35" s="5" t="s">
        <v>43</v>
      </c>
      <c r="AA35" s="6" t="s">
        <v>43</v>
      </c>
      <c r="AB35" s="6" t="s">
        <v>84</v>
      </c>
      <c r="AC35" s="6" t="s">
        <v>133</v>
      </c>
      <c r="AD35" s="6" t="s">
        <v>375</v>
      </c>
      <c r="AE35" s="6" t="s">
        <v>376</v>
      </c>
    </row>
    <row r="36">
      <c r="A36" s="28" t="s">
        <v>377</v>
      </c>
      <c r="B36" s="6" t="s">
        <v>378</v>
      </c>
      <c r="C36" s="6" t="s">
        <v>98</v>
      </c>
      <c r="D36" s="7" t="s">
        <v>379</v>
      </c>
      <c r="E36" s="28" t="s">
        <v>380</v>
      </c>
      <c r="F36" s="5" t="s">
        <v>65</v>
      </c>
      <c r="G36" s="6" t="s">
        <v>56</v>
      </c>
      <c r="H36" s="6" t="s">
        <v>381</v>
      </c>
      <c r="I36" s="6" t="s">
        <v>80</v>
      </c>
      <c r="J36" s="8" t="s">
        <v>319</v>
      </c>
      <c r="K36" s="5" t="s">
        <v>320</v>
      </c>
      <c r="L36" s="7" t="s">
        <v>321</v>
      </c>
      <c r="M36" s="9">
        <v>10620</v>
      </c>
      <c r="N36" s="5" t="s">
        <v>59</v>
      </c>
      <c r="O36" s="32">
        <v>42998.5400873032</v>
      </c>
      <c r="P36" s="33">
        <v>43010.2624290162</v>
      </c>
      <c r="Q36" s="28" t="s">
        <v>43</v>
      </c>
      <c r="R36" s="29" t="s">
        <v>43</v>
      </c>
      <c r="S36" s="28" t="s">
        <v>324</v>
      </c>
      <c r="T36" s="28" t="s">
        <v>43</v>
      </c>
      <c r="U36" s="5" t="s">
        <v>43</v>
      </c>
      <c r="V36" s="28" t="s">
        <v>43</v>
      </c>
      <c r="W36" s="7" t="s">
        <v>43</v>
      </c>
      <c r="X36" s="7" t="s">
        <v>43</v>
      </c>
      <c r="Y36" s="5" t="s">
        <v>43</v>
      </c>
      <c r="Z36" s="5" t="s">
        <v>43</v>
      </c>
      <c r="AA36" s="6" t="s">
        <v>43</v>
      </c>
      <c r="AB36" s="6" t="s">
        <v>382</v>
      </c>
      <c r="AC36" s="6" t="s">
        <v>383</v>
      </c>
      <c r="AD36" s="6" t="s">
        <v>384</v>
      </c>
      <c r="AE36" s="6" t="s">
        <v>43</v>
      </c>
    </row>
    <row r="37">
      <c r="A37" s="28" t="s">
        <v>385</v>
      </c>
      <c r="B37" s="6" t="s">
        <v>386</v>
      </c>
      <c r="C37" s="6" t="s">
        <v>387</v>
      </c>
      <c r="D37" s="7" t="s">
        <v>388</v>
      </c>
      <c r="E37" s="28" t="s">
        <v>389</v>
      </c>
      <c r="F37" s="5" t="s">
        <v>65</v>
      </c>
      <c r="G37" s="6" t="s">
        <v>66</v>
      </c>
      <c r="H37" s="6" t="s">
        <v>390</v>
      </c>
      <c r="I37" s="6" t="s">
        <v>80</v>
      </c>
      <c r="J37" s="8" t="s">
        <v>391</v>
      </c>
      <c r="K37" s="5" t="s">
        <v>392</v>
      </c>
      <c r="L37" s="7" t="s">
        <v>393</v>
      </c>
      <c r="M37" s="9">
        <v>22020</v>
      </c>
      <c r="N37" s="5" t="s">
        <v>59</v>
      </c>
      <c r="O37" s="32">
        <v>42998.5400876505</v>
      </c>
      <c r="P37" s="33">
        <v>43010.2624290162</v>
      </c>
      <c r="Q37" s="28" t="s">
        <v>43</v>
      </c>
      <c r="R37" s="29" t="s">
        <v>43</v>
      </c>
      <c r="S37" s="28" t="s">
        <v>71</v>
      </c>
      <c r="T37" s="28" t="s">
        <v>43</v>
      </c>
      <c r="U37" s="5" t="s">
        <v>43</v>
      </c>
      <c r="V37" s="28" t="s">
        <v>43</v>
      </c>
      <c r="W37" s="7" t="s">
        <v>43</v>
      </c>
      <c r="X37" s="7" t="s">
        <v>43</v>
      </c>
      <c r="Y37" s="5" t="s">
        <v>43</v>
      </c>
      <c r="Z37" s="5" t="s">
        <v>43</v>
      </c>
      <c r="AA37" s="6" t="s">
        <v>43</v>
      </c>
      <c r="AB37" s="6" t="s">
        <v>394</v>
      </c>
      <c r="AC37" s="6" t="s">
        <v>395</v>
      </c>
      <c r="AD37" s="6" t="s">
        <v>396</v>
      </c>
      <c r="AE37" s="6" t="s">
        <v>43</v>
      </c>
    </row>
    <row r="38">
      <c r="A38" s="28" t="s">
        <v>397</v>
      </c>
      <c r="B38" s="6" t="s">
        <v>398</v>
      </c>
      <c r="C38" s="6" t="s">
        <v>250</v>
      </c>
      <c r="D38" s="7" t="s">
        <v>399</v>
      </c>
      <c r="E38" s="28" t="s">
        <v>400</v>
      </c>
      <c r="F38" s="5" t="s">
        <v>65</v>
      </c>
      <c r="G38" s="6" t="s">
        <v>66</v>
      </c>
      <c r="H38" s="6" t="s">
        <v>401</v>
      </c>
      <c r="I38" s="6" t="s">
        <v>402</v>
      </c>
      <c r="J38" s="8" t="s">
        <v>403</v>
      </c>
      <c r="K38" s="5" t="s">
        <v>404</v>
      </c>
      <c r="L38" s="7" t="s">
        <v>405</v>
      </c>
      <c r="M38" s="9">
        <v>16320</v>
      </c>
      <c r="N38" s="5" t="s">
        <v>106</v>
      </c>
      <c r="O38" s="32">
        <v>42998.540088044</v>
      </c>
      <c r="P38" s="33">
        <v>43010.2624290162</v>
      </c>
      <c r="Q38" s="28" t="s">
        <v>43</v>
      </c>
      <c r="R38" s="29" t="s">
        <v>43</v>
      </c>
      <c r="S38" s="28" t="s">
        <v>71</v>
      </c>
      <c r="T38" s="28" t="s">
        <v>43</v>
      </c>
      <c r="U38" s="5" t="s">
        <v>43</v>
      </c>
      <c r="V38" s="28" t="s">
        <v>43</v>
      </c>
      <c r="W38" s="7" t="s">
        <v>43</v>
      </c>
      <c r="X38" s="7" t="s">
        <v>43</v>
      </c>
      <c r="Y38" s="5" t="s">
        <v>43</v>
      </c>
      <c r="Z38" s="5" t="s">
        <v>43</v>
      </c>
      <c r="AA38" s="6" t="s">
        <v>43</v>
      </c>
      <c r="AB38" s="6" t="s">
        <v>84</v>
      </c>
      <c r="AC38" s="6" t="s">
        <v>133</v>
      </c>
      <c r="AD38" s="6" t="s">
        <v>406</v>
      </c>
      <c r="AE38" s="6" t="s">
        <v>407</v>
      </c>
    </row>
    <row r="39">
      <c r="A39" s="28" t="s">
        <v>408</v>
      </c>
      <c r="B39" s="6" t="s">
        <v>409</v>
      </c>
      <c r="C39" s="6" t="s">
        <v>250</v>
      </c>
      <c r="D39" s="7" t="s">
        <v>410</v>
      </c>
      <c r="E39" s="28" t="s">
        <v>411</v>
      </c>
      <c r="F39" s="5" t="s">
        <v>65</v>
      </c>
      <c r="G39" s="6" t="s">
        <v>66</v>
      </c>
      <c r="H39" s="6" t="s">
        <v>412</v>
      </c>
      <c r="I39" s="6" t="s">
        <v>80</v>
      </c>
      <c r="J39" s="8" t="s">
        <v>413</v>
      </c>
      <c r="K39" s="5" t="s">
        <v>414</v>
      </c>
      <c r="L39" s="7" t="s">
        <v>415</v>
      </c>
      <c r="M39" s="9">
        <v>22640</v>
      </c>
      <c r="N39" s="5" t="s">
        <v>59</v>
      </c>
      <c r="O39" s="32">
        <v>42998.5400912847</v>
      </c>
      <c r="P39" s="33">
        <v>43010.2624291667</v>
      </c>
      <c r="Q39" s="28" t="s">
        <v>43</v>
      </c>
      <c r="R39" s="29" t="s">
        <v>43</v>
      </c>
      <c r="S39" s="28" t="s">
        <v>71</v>
      </c>
      <c r="T39" s="28" t="s">
        <v>43</v>
      </c>
      <c r="U39" s="5" t="s">
        <v>43</v>
      </c>
      <c r="V39" s="28" t="s">
        <v>43</v>
      </c>
      <c r="W39" s="7" t="s">
        <v>43</v>
      </c>
      <c r="X39" s="7" t="s">
        <v>43</v>
      </c>
      <c r="Y39" s="5" t="s">
        <v>43</v>
      </c>
      <c r="Z39" s="5" t="s">
        <v>43</v>
      </c>
      <c r="AA39" s="6" t="s">
        <v>43</v>
      </c>
      <c r="AB39" s="6" t="s">
        <v>84</v>
      </c>
      <c r="AC39" s="6" t="s">
        <v>416</v>
      </c>
      <c r="AD39" s="6" t="s">
        <v>417</v>
      </c>
      <c r="AE39" s="6" t="s">
        <v>43</v>
      </c>
    </row>
    <row r="40">
      <c r="A40" s="28" t="s">
        <v>418</v>
      </c>
      <c r="B40" s="6" t="s">
        <v>419</v>
      </c>
      <c r="C40" s="6" t="s">
        <v>250</v>
      </c>
      <c r="D40" s="7" t="s">
        <v>420</v>
      </c>
      <c r="E40" s="28" t="s">
        <v>421</v>
      </c>
      <c r="F40" s="5" t="s">
        <v>65</v>
      </c>
      <c r="G40" s="6" t="s">
        <v>56</v>
      </c>
      <c r="H40" s="6" t="s">
        <v>422</v>
      </c>
      <c r="I40" s="6" t="s">
        <v>80</v>
      </c>
      <c r="J40" s="8" t="s">
        <v>292</v>
      </c>
      <c r="K40" s="5" t="s">
        <v>293</v>
      </c>
      <c r="L40" s="7" t="s">
        <v>294</v>
      </c>
      <c r="M40" s="9">
        <v>16200</v>
      </c>
      <c r="N40" s="5" t="s">
        <v>59</v>
      </c>
      <c r="O40" s="32">
        <v>42998.5400916319</v>
      </c>
      <c r="P40" s="33">
        <v>43010.2624291667</v>
      </c>
      <c r="Q40" s="28" t="s">
        <v>43</v>
      </c>
      <c r="R40" s="29" t="s">
        <v>43</v>
      </c>
      <c r="S40" s="28" t="s">
        <v>71</v>
      </c>
      <c r="T40" s="28" t="s">
        <v>43</v>
      </c>
      <c r="U40" s="5" t="s">
        <v>43</v>
      </c>
      <c r="V40" s="28" t="s">
        <v>43</v>
      </c>
      <c r="W40" s="7" t="s">
        <v>43</v>
      </c>
      <c r="X40" s="7" t="s">
        <v>43</v>
      </c>
      <c r="Y40" s="5" t="s">
        <v>43</v>
      </c>
      <c r="Z40" s="5" t="s">
        <v>43</v>
      </c>
      <c r="AA40" s="6" t="s">
        <v>43</v>
      </c>
      <c r="AB40" s="6" t="s">
        <v>278</v>
      </c>
      <c r="AC40" s="6" t="s">
        <v>423</v>
      </c>
      <c r="AD40" s="6" t="s">
        <v>424</v>
      </c>
      <c r="AE40" s="6" t="s">
        <v>43</v>
      </c>
    </row>
    <row r="41">
      <c r="A41" s="28" t="s">
        <v>425</v>
      </c>
      <c r="B41" s="6" t="s">
        <v>426</v>
      </c>
      <c r="C41" s="6" t="s">
        <v>250</v>
      </c>
      <c r="D41" s="7" t="s">
        <v>427</v>
      </c>
      <c r="E41" s="28" t="s">
        <v>428</v>
      </c>
      <c r="F41" s="5" t="s">
        <v>65</v>
      </c>
      <c r="G41" s="6" t="s">
        <v>66</v>
      </c>
      <c r="H41" s="6" t="s">
        <v>429</v>
      </c>
      <c r="I41" s="6" t="s">
        <v>430</v>
      </c>
      <c r="J41" s="8" t="s">
        <v>270</v>
      </c>
      <c r="K41" s="5" t="s">
        <v>271</v>
      </c>
      <c r="L41" s="7" t="s">
        <v>272</v>
      </c>
      <c r="M41" s="9">
        <v>10060</v>
      </c>
      <c r="N41" s="5" t="s">
        <v>106</v>
      </c>
      <c r="O41" s="32">
        <v>42998.5400918171</v>
      </c>
      <c r="P41" s="33">
        <v>43010.2624291667</v>
      </c>
      <c r="Q41" s="28" t="s">
        <v>43</v>
      </c>
      <c r="R41" s="29" t="s">
        <v>43</v>
      </c>
      <c r="S41" s="28" t="s">
        <v>71</v>
      </c>
      <c r="T41" s="28" t="s">
        <v>43</v>
      </c>
      <c r="U41" s="5" t="s">
        <v>43</v>
      </c>
      <c r="V41" s="28" t="s">
        <v>43</v>
      </c>
      <c r="W41" s="7" t="s">
        <v>43</v>
      </c>
      <c r="X41" s="7" t="s">
        <v>43</v>
      </c>
      <c r="Y41" s="5" t="s">
        <v>43</v>
      </c>
      <c r="Z41" s="5" t="s">
        <v>43</v>
      </c>
      <c r="AA41" s="6" t="s">
        <v>43</v>
      </c>
      <c r="AB41" s="6" t="s">
        <v>84</v>
      </c>
      <c r="AC41" s="6" t="s">
        <v>431</v>
      </c>
      <c r="AD41" s="6" t="s">
        <v>432</v>
      </c>
      <c r="AE41" s="6" t="s">
        <v>433</v>
      </c>
    </row>
    <row r="42">
      <c r="A42" s="28" t="s">
        <v>434</v>
      </c>
      <c r="B42" s="6" t="s">
        <v>435</v>
      </c>
      <c r="C42" s="6" t="s">
        <v>250</v>
      </c>
      <c r="D42" s="7" t="s">
        <v>436</v>
      </c>
      <c r="E42" s="28" t="s">
        <v>437</v>
      </c>
      <c r="F42" s="5" t="s">
        <v>65</v>
      </c>
      <c r="G42" s="6" t="s">
        <v>66</v>
      </c>
      <c r="H42" s="6" t="s">
        <v>438</v>
      </c>
      <c r="I42" s="6" t="s">
        <v>80</v>
      </c>
      <c r="J42" s="8" t="s">
        <v>439</v>
      </c>
      <c r="K42" s="5" t="s">
        <v>440</v>
      </c>
      <c r="L42" s="7" t="s">
        <v>441</v>
      </c>
      <c r="M42" s="9">
        <v>22540</v>
      </c>
      <c r="N42" s="5" t="s">
        <v>59</v>
      </c>
      <c r="O42" s="32">
        <v>42998.5400921644</v>
      </c>
      <c r="P42" s="33">
        <v>43010.2624291667</v>
      </c>
      <c r="Q42" s="28" t="s">
        <v>43</v>
      </c>
      <c r="R42" s="29" t="s">
        <v>43</v>
      </c>
      <c r="S42" s="28" t="s">
        <v>71</v>
      </c>
      <c r="T42" s="28" t="s">
        <v>43</v>
      </c>
      <c r="U42" s="5" t="s">
        <v>43</v>
      </c>
      <c r="V42" s="28" t="s">
        <v>43</v>
      </c>
      <c r="W42" s="7" t="s">
        <v>43</v>
      </c>
      <c r="X42" s="7" t="s">
        <v>43</v>
      </c>
      <c r="Y42" s="5" t="s">
        <v>43</v>
      </c>
      <c r="Z42" s="5" t="s">
        <v>43</v>
      </c>
      <c r="AA42" s="6" t="s">
        <v>43</v>
      </c>
      <c r="AB42" s="6" t="s">
        <v>84</v>
      </c>
      <c r="AC42" s="6" t="s">
        <v>442</v>
      </c>
      <c r="AD42" s="6" t="s">
        <v>443</v>
      </c>
      <c r="AE42" s="6" t="s">
        <v>43</v>
      </c>
    </row>
    <row r="43">
      <c r="A43" s="28" t="s">
        <v>444</v>
      </c>
      <c r="B43" s="6" t="s">
        <v>445</v>
      </c>
      <c r="C43" s="6" t="s">
        <v>250</v>
      </c>
      <c r="D43" s="7" t="s">
        <v>446</v>
      </c>
      <c r="E43" s="28" t="s">
        <v>447</v>
      </c>
      <c r="F43" s="5" t="s">
        <v>65</v>
      </c>
      <c r="G43" s="6" t="s">
        <v>66</v>
      </c>
      <c r="H43" s="6" t="s">
        <v>448</v>
      </c>
      <c r="I43" s="6" t="s">
        <v>449</v>
      </c>
      <c r="J43" s="8" t="s">
        <v>81</v>
      </c>
      <c r="K43" s="5" t="s">
        <v>82</v>
      </c>
      <c r="L43" s="7" t="s">
        <v>83</v>
      </c>
      <c r="M43" s="9">
        <v>22850</v>
      </c>
      <c r="N43" s="5" t="s">
        <v>106</v>
      </c>
      <c r="O43" s="32">
        <v>42998.5400925579</v>
      </c>
      <c r="P43" s="33">
        <v>43010.2624293634</v>
      </c>
      <c r="Q43" s="28" t="s">
        <v>43</v>
      </c>
      <c r="R43" s="29" t="s">
        <v>43</v>
      </c>
      <c r="S43" s="28" t="s">
        <v>71</v>
      </c>
      <c r="T43" s="28" t="s">
        <v>43</v>
      </c>
      <c r="U43" s="5" t="s">
        <v>43</v>
      </c>
      <c r="V43" s="28" t="s">
        <v>43</v>
      </c>
      <c r="W43" s="7" t="s">
        <v>43</v>
      </c>
      <c r="X43" s="7" t="s">
        <v>43</v>
      </c>
      <c r="Y43" s="5" t="s">
        <v>43</v>
      </c>
      <c r="Z43" s="5" t="s">
        <v>43</v>
      </c>
      <c r="AA43" s="6" t="s">
        <v>43</v>
      </c>
      <c r="AB43" s="6" t="s">
        <v>84</v>
      </c>
      <c r="AC43" s="6" t="s">
        <v>416</v>
      </c>
      <c r="AD43" s="6" t="s">
        <v>450</v>
      </c>
      <c r="AE43" s="6" t="s">
        <v>451</v>
      </c>
    </row>
    <row r="44">
      <c r="A44" s="28" t="s">
        <v>452</v>
      </c>
      <c r="B44" s="6" t="s">
        <v>453</v>
      </c>
      <c r="C44" s="6" t="s">
        <v>250</v>
      </c>
      <c r="D44" s="7" t="s">
        <v>454</v>
      </c>
      <c r="E44" s="28" t="s">
        <v>455</v>
      </c>
      <c r="F44" s="5" t="s">
        <v>65</v>
      </c>
      <c r="G44" s="6" t="s">
        <v>66</v>
      </c>
      <c r="H44" s="6" t="s">
        <v>456</v>
      </c>
      <c r="I44" s="6" t="s">
        <v>457</v>
      </c>
      <c r="J44" s="8" t="s">
        <v>81</v>
      </c>
      <c r="K44" s="5" t="s">
        <v>82</v>
      </c>
      <c r="L44" s="7" t="s">
        <v>83</v>
      </c>
      <c r="M44" s="9">
        <v>23110</v>
      </c>
      <c r="N44" s="5" t="s">
        <v>59</v>
      </c>
      <c r="O44" s="32">
        <v>42998.5400927083</v>
      </c>
      <c r="P44" s="33">
        <v>43010.2624293634</v>
      </c>
      <c r="Q44" s="28" t="s">
        <v>43</v>
      </c>
      <c r="R44" s="29" t="s">
        <v>43</v>
      </c>
      <c r="S44" s="28" t="s">
        <v>71</v>
      </c>
      <c r="T44" s="28" t="s">
        <v>43</v>
      </c>
      <c r="U44" s="5" t="s">
        <v>43</v>
      </c>
      <c r="V44" s="28" t="s">
        <v>43</v>
      </c>
      <c r="W44" s="7" t="s">
        <v>43</v>
      </c>
      <c r="X44" s="7" t="s">
        <v>43</v>
      </c>
      <c r="Y44" s="5" t="s">
        <v>43</v>
      </c>
      <c r="Z44" s="5" t="s">
        <v>43</v>
      </c>
      <c r="AA44" s="6" t="s">
        <v>43</v>
      </c>
      <c r="AB44" s="6" t="s">
        <v>84</v>
      </c>
      <c r="AC44" s="6" t="s">
        <v>458</v>
      </c>
      <c r="AD44" s="6" t="s">
        <v>459</v>
      </c>
      <c r="AE44" s="6" t="s">
        <v>43</v>
      </c>
    </row>
    <row r="45">
      <c r="A45" s="28" t="s">
        <v>460</v>
      </c>
      <c r="B45" s="6" t="s">
        <v>461</v>
      </c>
      <c r="C45" s="6" t="s">
        <v>250</v>
      </c>
      <c r="D45" s="7" t="s">
        <v>462</v>
      </c>
      <c r="E45" s="28" t="s">
        <v>463</v>
      </c>
      <c r="F45" s="5" t="s">
        <v>65</v>
      </c>
      <c r="G45" s="6" t="s">
        <v>56</v>
      </c>
      <c r="H45" s="6" t="s">
        <v>464</v>
      </c>
      <c r="I45" s="6" t="s">
        <v>465</v>
      </c>
      <c r="J45" s="8" t="s">
        <v>68</v>
      </c>
      <c r="K45" s="5" t="s">
        <v>69</v>
      </c>
      <c r="L45" s="7" t="s">
        <v>70</v>
      </c>
      <c r="M45" s="9">
        <v>11750</v>
      </c>
      <c r="N45" s="5" t="s">
        <v>96</v>
      </c>
      <c r="O45" s="32">
        <v>42998.5400930556</v>
      </c>
      <c r="P45" s="33">
        <v>43010.2624293634</v>
      </c>
      <c r="Q45" s="28" t="s">
        <v>43</v>
      </c>
      <c r="R45" s="29" t="s">
        <v>466</v>
      </c>
      <c r="S45" s="28" t="s">
        <v>71</v>
      </c>
      <c r="T45" s="28" t="s">
        <v>43</v>
      </c>
      <c r="U45" s="5" t="s">
        <v>43</v>
      </c>
      <c r="V45" s="28" t="s">
        <v>43</v>
      </c>
      <c r="W45" s="7" t="s">
        <v>43</v>
      </c>
      <c r="X45" s="7" t="s">
        <v>43</v>
      </c>
      <c r="Y45" s="5" t="s">
        <v>43</v>
      </c>
      <c r="Z45" s="5" t="s">
        <v>43</v>
      </c>
      <c r="AA45" s="6" t="s">
        <v>43</v>
      </c>
      <c r="AB45" s="6" t="s">
        <v>62</v>
      </c>
      <c r="AC45" s="6" t="s">
        <v>84</v>
      </c>
      <c r="AD45" s="6" t="s">
        <v>467</v>
      </c>
      <c r="AE45" s="6" t="s">
        <v>43</v>
      </c>
    </row>
    <row r="46">
      <c r="A46" s="28" t="s">
        <v>468</v>
      </c>
      <c r="B46" s="6" t="s">
        <v>469</v>
      </c>
      <c r="C46" s="6" t="s">
        <v>121</v>
      </c>
      <c r="D46" s="7" t="s">
        <v>470</v>
      </c>
      <c r="E46" s="28" t="s">
        <v>471</v>
      </c>
      <c r="F46" s="5" t="s">
        <v>65</v>
      </c>
      <c r="G46" s="6" t="s">
        <v>66</v>
      </c>
      <c r="H46" s="6" t="s">
        <v>472</v>
      </c>
      <c r="I46" s="6" t="s">
        <v>473</v>
      </c>
      <c r="J46" s="8" t="s">
        <v>170</v>
      </c>
      <c r="K46" s="5" t="s">
        <v>171</v>
      </c>
      <c r="L46" s="7" t="s">
        <v>172</v>
      </c>
      <c r="M46" s="9">
        <v>11180</v>
      </c>
      <c r="N46" s="5" t="s">
        <v>96</v>
      </c>
      <c r="O46" s="32">
        <v>42998.5400935995</v>
      </c>
      <c r="P46" s="33">
        <v>43010.2624293634</v>
      </c>
      <c r="Q46" s="28" t="s">
        <v>43</v>
      </c>
      <c r="R46" s="29" t="s">
        <v>474</v>
      </c>
      <c r="S46" s="28" t="s">
        <v>71</v>
      </c>
      <c r="T46" s="28" t="s">
        <v>43</v>
      </c>
      <c r="U46" s="5" t="s">
        <v>43</v>
      </c>
      <c r="V46" s="28" t="s">
        <v>43</v>
      </c>
      <c r="W46" s="7" t="s">
        <v>43</v>
      </c>
      <c r="X46" s="7" t="s">
        <v>43</v>
      </c>
      <c r="Y46" s="5" t="s">
        <v>43</v>
      </c>
      <c r="Z46" s="5" t="s">
        <v>43</v>
      </c>
      <c r="AA46" s="6" t="s">
        <v>43</v>
      </c>
      <c r="AB46" s="6" t="s">
        <v>84</v>
      </c>
      <c r="AC46" s="6" t="s">
        <v>250</v>
      </c>
      <c r="AD46" s="6" t="s">
        <v>475</v>
      </c>
      <c r="AE46" s="6" t="s">
        <v>43</v>
      </c>
    </row>
    <row r="47">
      <c r="A47" s="28" t="s">
        <v>476</v>
      </c>
      <c r="B47" s="6" t="s">
        <v>477</v>
      </c>
      <c r="C47" s="6" t="s">
        <v>121</v>
      </c>
      <c r="D47" s="7" t="s">
        <v>348</v>
      </c>
      <c r="E47" s="28" t="s">
        <v>478</v>
      </c>
      <c r="F47" s="5" t="s">
        <v>65</v>
      </c>
      <c r="G47" s="6" t="s">
        <v>66</v>
      </c>
      <c r="H47" s="6" t="s">
        <v>479</v>
      </c>
      <c r="I47" s="6" t="s">
        <v>480</v>
      </c>
      <c r="J47" s="8" t="s">
        <v>138</v>
      </c>
      <c r="K47" s="5" t="s">
        <v>139</v>
      </c>
      <c r="L47" s="7" t="s">
        <v>140</v>
      </c>
      <c r="M47" s="9">
        <v>13470</v>
      </c>
      <c r="N47" s="5" t="s">
        <v>106</v>
      </c>
      <c r="O47" s="32">
        <v>42998.5400939815</v>
      </c>
      <c r="P47" s="33">
        <v>43010.2624293634</v>
      </c>
      <c r="Q47" s="28" t="s">
        <v>43</v>
      </c>
      <c r="R47" s="29" t="s">
        <v>43</v>
      </c>
      <c r="S47" s="28" t="s">
        <v>71</v>
      </c>
      <c r="T47" s="28" t="s">
        <v>43</v>
      </c>
      <c r="U47" s="5" t="s">
        <v>43</v>
      </c>
      <c r="V47" s="28" t="s">
        <v>43</v>
      </c>
      <c r="W47" s="7" t="s">
        <v>43</v>
      </c>
      <c r="X47" s="7" t="s">
        <v>43</v>
      </c>
      <c r="Y47" s="5" t="s">
        <v>43</v>
      </c>
      <c r="Z47" s="5" t="s">
        <v>43</v>
      </c>
      <c r="AA47" s="6" t="s">
        <v>43</v>
      </c>
      <c r="AB47" s="6" t="s">
        <v>84</v>
      </c>
      <c r="AC47" s="6" t="s">
        <v>133</v>
      </c>
      <c r="AD47" s="6" t="s">
        <v>481</v>
      </c>
      <c r="AE47" s="6" t="s">
        <v>482</v>
      </c>
    </row>
    <row r="48">
      <c r="A48" s="28" t="s">
        <v>483</v>
      </c>
      <c r="B48" s="6" t="s">
        <v>484</v>
      </c>
      <c r="C48" s="6" t="s">
        <v>142</v>
      </c>
      <c r="D48" s="7" t="s">
        <v>485</v>
      </c>
      <c r="E48" s="28" t="s">
        <v>486</v>
      </c>
      <c r="F48" s="5" t="s">
        <v>65</v>
      </c>
      <c r="G48" s="6" t="s">
        <v>66</v>
      </c>
      <c r="H48" s="6" t="s">
        <v>487</v>
      </c>
      <c r="I48" s="6" t="s">
        <v>58</v>
      </c>
      <c r="J48" s="8" t="s">
        <v>138</v>
      </c>
      <c r="K48" s="5" t="s">
        <v>139</v>
      </c>
      <c r="L48" s="7" t="s">
        <v>140</v>
      </c>
      <c r="M48" s="9">
        <v>13290</v>
      </c>
      <c r="N48" s="5" t="s">
        <v>59</v>
      </c>
      <c r="O48" s="32">
        <v>42998.5400943287</v>
      </c>
      <c r="P48" s="33">
        <v>43010.2624295486</v>
      </c>
      <c r="Q48" s="28" t="s">
        <v>43</v>
      </c>
      <c r="R48" s="29" t="s">
        <v>43</v>
      </c>
      <c r="S48" s="28" t="s">
        <v>71</v>
      </c>
      <c r="T48" s="28" t="s">
        <v>43</v>
      </c>
      <c r="U48" s="5" t="s">
        <v>43</v>
      </c>
      <c r="V48" s="28" t="s">
        <v>43</v>
      </c>
      <c r="W48" s="7" t="s">
        <v>43</v>
      </c>
      <c r="X48" s="7" t="s">
        <v>43</v>
      </c>
      <c r="Y48" s="5" t="s">
        <v>43</v>
      </c>
      <c r="Z48" s="5" t="s">
        <v>43</v>
      </c>
      <c r="AA48" s="6" t="s">
        <v>43</v>
      </c>
      <c r="AB48" s="6" t="s">
        <v>240</v>
      </c>
      <c r="AC48" s="6" t="s">
        <v>133</v>
      </c>
      <c r="AD48" s="6" t="s">
        <v>488</v>
      </c>
      <c r="AE48" s="6" t="s">
        <v>43</v>
      </c>
    </row>
    <row r="49">
      <c r="A49" s="28" t="s">
        <v>489</v>
      </c>
      <c r="B49" s="6" t="s">
        <v>490</v>
      </c>
      <c r="C49" s="6" t="s">
        <v>142</v>
      </c>
      <c r="D49" s="7" t="s">
        <v>491</v>
      </c>
      <c r="E49" s="28" t="s">
        <v>492</v>
      </c>
      <c r="F49" s="5" t="s">
        <v>65</v>
      </c>
      <c r="G49" s="6" t="s">
        <v>66</v>
      </c>
      <c r="H49" s="6" t="s">
        <v>493</v>
      </c>
      <c r="I49" s="6" t="s">
        <v>494</v>
      </c>
      <c r="J49" s="8" t="s">
        <v>68</v>
      </c>
      <c r="K49" s="5" t="s">
        <v>69</v>
      </c>
      <c r="L49" s="7" t="s">
        <v>70</v>
      </c>
      <c r="M49" s="9">
        <v>12030</v>
      </c>
      <c r="N49" s="5" t="s">
        <v>106</v>
      </c>
      <c r="O49" s="32">
        <v>42998.5400947106</v>
      </c>
      <c r="P49" s="33">
        <v>43010.2624295486</v>
      </c>
      <c r="Q49" s="28" t="s">
        <v>43</v>
      </c>
      <c r="R49" s="29" t="s">
        <v>43</v>
      </c>
      <c r="S49" s="28" t="s">
        <v>71</v>
      </c>
      <c r="T49" s="28" t="s">
        <v>43</v>
      </c>
      <c r="U49" s="5" t="s">
        <v>43</v>
      </c>
      <c r="V49" s="28" t="s">
        <v>43</v>
      </c>
      <c r="W49" s="7" t="s">
        <v>43</v>
      </c>
      <c r="X49" s="7" t="s">
        <v>43</v>
      </c>
      <c r="Y49" s="5" t="s">
        <v>43</v>
      </c>
      <c r="Z49" s="5" t="s">
        <v>43</v>
      </c>
      <c r="AA49" s="6" t="s">
        <v>43</v>
      </c>
      <c r="AB49" s="6" t="s">
        <v>84</v>
      </c>
      <c r="AC49" s="6" t="s">
        <v>133</v>
      </c>
      <c r="AD49" s="6" t="s">
        <v>495</v>
      </c>
      <c r="AE49" s="6" t="s">
        <v>496</v>
      </c>
    </row>
    <row r="50">
      <c r="A50" s="28" t="s">
        <v>497</v>
      </c>
      <c r="B50" s="6" t="s">
        <v>498</v>
      </c>
      <c r="C50" s="6" t="s">
        <v>142</v>
      </c>
      <c r="D50" s="7" t="s">
        <v>499</v>
      </c>
      <c r="E50" s="28" t="s">
        <v>500</v>
      </c>
      <c r="F50" s="5" t="s">
        <v>65</v>
      </c>
      <c r="G50" s="6" t="s">
        <v>56</v>
      </c>
      <c r="H50" s="6" t="s">
        <v>501</v>
      </c>
      <c r="I50" s="6" t="s">
        <v>80</v>
      </c>
      <c r="J50" s="8" t="s">
        <v>170</v>
      </c>
      <c r="K50" s="5" t="s">
        <v>171</v>
      </c>
      <c r="L50" s="7" t="s">
        <v>172</v>
      </c>
      <c r="M50" s="9">
        <v>11600</v>
      </c>
      <c r="N50" s="5" t="s">
        <v>59</v>
      </c>
      <c r="O50" s="32">
        <v>42998.5400950579</v>
      </c>
      <c r="P50" s="33">
        <v>43010.2624295486</v>
      </c>
      <c r="Q50" s="28" t="s">
        <v>43</v>
      </c>
      <c r="R50" s="29" t="s">
        <v>43</v>
      </c>
      <c r="S50" s="28" t="s">
        <v>71</v>
      </c>
      <c r="T50" s="28" t="s">
        <v>43</v>
      </c>
      <c r="U50" s="5" t="s">
        <v>43</v>
      </c>
      <c r="V50" s="28" t="s">
        <v>43</v>
      </c>
      <c r="W50" s="7" t="s">
        <v>43</v>
      </c>
      <c r="X50" s="7" t="s">
        <v>43</v>
      </c>
      <c r="Y50" s="5" t="s">
        <v>43</v>
      </c>
      <c r="Z50" s="5" t="s">
        <v>43</v>
      </c>
      <c r="AA50" s="6" t="s">
        <v>43</v>
      </c>
      <c r="AB50" s="6" t="s">
        <v>502</v>
      </c>
      <c r="AC50" s="6" t="s">
        <v>503</v>
      </c>
      <c r="AD50" s="6" t="s">
        <v>504</v>
      </c>
      <c r="AE50" s="6" t="s">
        <v>43</v>
      </c>
    </row>
    <row r="51">
      <c r="A51" s="28" t="s">
        <v>505</v>
      </c>
      <c r="B51" s="6" t="s">
        <v>506</v>
      </c>
      <c r="C51" s="6" t="s">
        <v>142</v>
      </c>
      <c r="D51" s="7" t="s">
        <v>507</v>
      </c>
      <c r="E51" s="28" t="s">
        <v>508</v>
      </c>
      <c r="F51" s="5" t="s">
        <v>65</v>
      </c>
      <c r="G51" s="6" t="s">
        <v>66</v>
      </c>
      <c r="H51" s="6" t="s">
        <v>509</v>
      </c>
      <c r="I51" s="6" t="s">
        <v>510</v>
      </c>
      <c r="J51" s="8" t="s">
        <v>138</v>
      </c>
      <c r="K51" s="5" t="s">
        <v>139</v>
      </c>
      <c r="L51" s="7" t="s">
        <v>140</v>
      </c>
      <c r="M51" s="9">
        <v>13320</v>
      </c>
      <c r="N51" s="5" t="s">
        <v>106</v>
      </c>
      <c r="O51" s="32">
        <v>42998.5400954051</v>
      </c>
      <c r="P51" s="33">
        <v>43010.2624295486</v>
      </c>
      <c r="Q51" s="28" t="s">
        <v>43</v>
      </c>
      <c r="R51" s="29" t="s">
        <v>43</v>
      </c>
      <c r="S51" s="28" t="s">
        <v>71</v>
      </c>
      <c r="T51" s="28" t="s">
        <v>43</v>
      </c>
      <c r="U51" s="5" t="s">
        <v>43</v>
      </c>
      <c r="V51" s="28" t="s">
        <v>43</v>
      </c>
      <c r="W51" s="7" t="s">
        <v>43</v>
      </c>
      <c r="X51" s="7" t="s">
        <v>43</v>
      </c>
      <c r="Y51" s="5" t="s">
        <v>43</v>
      </c>
      <c r="Z51" s="5" t="s">
        <v>43</v>
      </c>
      <c r="AA51" s="6" t="s">
        <v>43</v>
      </c>
      <c r="AB51" s="6" t="s">
        <v>511</v>
      </c>
      <c r="AC51" s="6" t="s">
        <v>512</v>
      </c>
      <c r="AD51" s="6" t="s">
        <v>513</v>
      </c>
      <c r="AE51" s="6" t="s">
        <v>514</v>
      </c>
    </row>
    <row r="52">
      <c r="A52" s="28" t="s">
        <v>515</v>
      </c>
      <c r="B52" s="6" t="s">
        <v>516</v>
      </c>
      <c r="C52" s="6" t="s">
        <v>278</v>
      </c>
      <c r="D52" s="7" t="s">
        <v>517</v>
      </c>
      <c r="E52" s="28" t="s">
        <v>518</v>
      </c>
      <c r="F52" s="5" t="s">
        <v>65</v>
      </c>
      <c r="G52" s="6" t="s">
        <v>56</v>
      </c>
      <c r="H52" s="6" t="s">
        <v>519</v>
      </c>
      <c r="I52" s="6" t="s">
        <v>80</v>
      </c>
      <c r="J52" s="8" t="s">
        <v>292</v>
      </c>
      <c r="K52" s="5" t="s">
        <v>293</v>
      </c>
      <c r="L52" s="7" t="s">
        <v>294</v>
      </c>
      <c r="M52" s="9">
        <v>16210</v>
      </c>
      <c r="N52" s="5" t="s">
        <v>59</v>
      </c>
      <c r="O52" s="32">
        <v>42998.5400957986</v>
      </c>
      <c r="P52" s="33">
        <v>43010.2624297106</v>
      </c>
      <c r="Q52" s="28" t="s">
        <v>43</v>
      </c>
      <c r="R52" s="29" t="s">
        <v>43</v>
      </c>
      <c r="S52" s="28" t="s">
        <v>520</v>
      </c>
      <c r="T52" s="28" t="s">
        <v>43</v>
      </c>
      <c r="U52" s="5" t="s">
        <v>43</v>
      </c>
      <c r="V52" s="28" t="s">
        <v>43</v>
      </c>
      <c r="W52" s="7" t="s">
        <v>43</v>
      </c>
      <c r="X52" s="7" t="s">
        <v>43</v>
      </c>
      <c r="Y52" s="5" t="s">
        <v>43</v>
      </c>
      <c r="Z52" s="5" t="s">
        <v>43</v>
      </c>
      <c r="AA52" s="6" t="s">
        <v>43</v>
      </c>
      <c r="AB52" s="6" t="s">
        <v>142</v>
      </c>
      <c r="AC52" s="6" t="s">
        <v>62</v>
      </c>
      <c r="AD52" s="6" t="s">
        <v>521</v>
      </c>
      <c r="AE52" s="6" t="s">
        <v>43</v>
      </c>
    </row>
    <row r="53">
      <c r="A53" s="28" t="s">
        <v>522</v>
      </c>
      <c r="B53" s="6" t="s">
        <v>523</v>
      </c>
      <c r="C53" s="6" t="s">
        <v>330</v>
      </c>
      <c r="D53" s="7" t="s">
        <v>524</v>
      </c>
      <c r="E53" s="28" t="s">
        <v>525</v>
      </c>
      <c r="F53" s="5" t="s">
        <v>65</v>
      </c>
      <c r="G53" s="6" t="s">
        <v>66</v>
      </c>
      <c r="H53" s="6" t="s">
        <v>526</v>
      </c>
      <c r="I53" s="6" t="s">
        <v>527</v>
      </c>
      <c r="J53" s="8" t="s">
        <v>81</v>
      </c>
      <c r="K53" s="5" t="s">
        <v>82</v>
      </c>
      <c r="L53" s="7" t="s">
        <v>83</v>
      </c>
      <c r="M53" s="9">
        <v>23120</v>
      </c>
      <c r="N53" s="5" t="s">
        <v>59</v>
      </c>
      <c r="O53" s="32">
        <v>42998.5400961458</v>
      </c>
      <c r="P53" s="33">
        <v>43010.2624297106</v>
      </c>
      <c r="Q53" s="28" t="s">
        <v>43</v>
      </c>
      <c r="R53" s="29" t="s">
        <v>43</v>
      </c>
      <c r="S53" s="28" t="s">
        <v>71</v>
      </c>
      <c r="T53" s="28" t="s">
        <v>43</v>
      </c>
      <c r="U53" s="5" t="s">
        <v>43</v>
      </c>
      <c r="V53" s="28" t="s">
        <v>43</v>
      </c>
      <c r="W53" s="7" t="s">
        <v>43</v>
      </c>
      <c r="X53" s="7" t="s">
        <v>43</v>
      </c>
      <c r="Y53" s="5" t="s">
        <v>43</v>
      </c>
      <c r="Z53" s="5" t="s">
        <v>43</v>
      </c>
      <c r="AA53" s="6" t="s">
        <v>43</v>
      </c>
      <c r="AB53" s="6" t="s">
        <v>84</v>
      </c>
      <c r="AC53" s="6" t="s">
        <v>133</v>
      </c>
      <c r="AD53" s="6" t="s">
        <v>528</v>
      </c>
      <c r="AE53" s="6" t="s">
        <v>43</v>
      </c>
    </row>
    <row r="54">
      <c r="A54" s="28" t="s">
        <v>529</v>
      </c>
      <c r="B54" s="6" t="s">
        <v>530</v>
      </c>
      <c r="C54" s="6" t="s">
        <v>330</v>
      </c>
      <c r="D54" s="7" t="s">
        <v>331</v>
      </c>
      <c r="E54" s="28" t="s">
        <v>332</v>
      </c>
      <c r="F54" s="5" t="s">
        <v>65</v>
      </c>
      <c r="G54" s="6" t="s">
        <v>66</v>
      </c>
      <c r="H54" s="6" t="s">
        <v>531</v>
      </c>
      <c r="I54" s="6" t="s">
        <v>80</v>
      </c>
      <c r="J54" s="8" t="s">
        <v>170</v>
      </c>
      <c r="K54" s="5" t="s">
        <v>171</v>
      </c>
      <c r="L54" s="7" t="s">
        <v>172</v>
      </c>
      <c r="M54" s="9">
        <v>11470</v>
      </c>
      <c r="N54" s="5" t="s">
        <v>59</v>
      </c>
      <c r="O54" s="32">
        <v>42998.540096331</v>
      </c>
      <c r="P54" s="33">
        <v>43010.2624298958</v>
      </c>
      <c r="Q54" s="28" t="s">
        <v>43</v>
      </c>
      <c r="R54" s="29" t="s">
        <v>43</v>
      </c>
      <c r="S54" s="28" t="s">
        <v>71</v>
      </c>
      <c r="T54" s="28" t="s">
        <v>43</v>
      </c>
      <c r="U54" s="5" t="s">
        <v>43</v>
      </c>
      <c r="V54" s="28" t="s">
        <v>43</v>
      </c>
      <c r="W54" s="7" t="s">
        <v>43</v>
      </c>
      <c r="X54" s="7" t="s">
        <v>43</v>
      </c>
      <c r="Y54" s="5" t="s">
        <v>43</v>
      </c>
      <c r="Z54" s="5" t="s">
        <v>43</v>
      </c>
      <c r="AA54" s="6" t="s">
        <v>43</v>
      </c>
      <c r="AB54" s="6" t="s">
        <v>84</v>
      </c>
      <c r="AC54" s="6" t="s">
        <v>133</v>
      </c>
      <c r="AD54" s="6" t="s">
        <v>532</v>
      </c>
      <c r="AE54" s="6" t="s">
        <v>43</v>
      </c>
    </row>
    <row r="55">
      <c r="A55" s="28" t="s">
        <v>533</v>
      </c>
      <c r="B55" s="6" t="s">
        <v>534</v>
      </c>
      <c r="C55" s="6" t="s">
        <v>330</v>
      </c>
      <c r="D55" s="7" t="s">
        <v>524</v>
      </c>
      <c r="E55" s="28" t="s">
        <v>525</v>
      </c>
      <c r="F55" s="5" t="s">
        <v>65</v>
      </c>
      <c r="G55" s="6" t="s">
        <v>66</v>
      </c>
      <c r="H55" s="6" t="s">
        <v>535</v>
      </c>
      <c r="I55" s="6" t="s">
        <v>80</v>
      </c>
      <c r="J55" s="8" t="s">
        <v>536</v>
      </c>
      <c r="K55" s="5" t="s">
        <v>537</v>
      </c>
      <c r="L55" s="7" t="s">
        <v>538</v>
      </c>
      <c r="M55" s="9">
        <v>18300</v>
      </c>
      <c r="N55" s="5" t="s">
        <v>59</v>
      </c>
      <c r="O55" s="32">
        <v>42998.5400966782</v>
      </c>
      <c r="P55" s="33">
        <v>43010.2624298958</v>
      </c>
      <c r="Q55" s="28" t="s">
        <v>43</v>
      </c>
      <c r="R55" s="29" t="s">
        <v>43</v>
      </c>
      <c r="S55" s="28" t="s">
        <v>71</v>
      </c>
      <c r="T55" s="28" t="s">
        <v>43</v>
      </c>
      <c r="U55" s="5" t="s">
        <v>43</v>
      </c>
      <c r="V55" s="28" t="s">
        <v>43</v>
      </c>
      <c r="W55" s="7" t="s">
        <v>43</v>
      </c>
      <c r="X55" s="7" t="s">
        <v>43</v>
      </c>
      <c r="Y55" s="5" t="s">
        <v>43</v>
      </c>
      <c r="Z55" s="5" t="s">
        <v>43</v>
      </c>
      <c r="AA55" s="6" t="s">
        <v>43</v>
      </c>
      <c r="AB55" s="6" t="s">
        <v>539</v>
      </c>
      <c r="AC55" s="6" t="s">
        <v>133</v>
      </c>
      <c r="AD55" s="6" t="s">
        <v>540</v>
      </c>
      <c r="AE55" s="6" t="s">
        <v>43</v>
      </c>
    </row>
    <row r="56">
      <c r="A56" s="28" t="s">
        <v>541</v>
      </c>
      <c r="B56" s="6" t="s">
        <v>542</v>
      </c>
      <c r="C56" s="6" t="s">
        <v>543</v>
      </c>
      <c r="D56" s="7" t="s">
        <v>544</v>
      </c>
      <c r="E56" s="28" t="s">
        <v>545</v>
      </c>
      <c r="F56" s="5" t="s">
        <v>65</v>
      </c>
      <c r="G56" s="6" t="s">
        <v>56</v>
      </c>
      <c r="H56" s="6" t="s">
        <v>546</v>
      </c>
      <c r="I56" s="6" t="s">
        <v>547</v>
      </c>
      <c r="J56" s="8" t="s">
        <v>319</v>
      </c>
      <c r="K56" s="5" t="s">
        <v>320</v>
      </c>
      <c r="L56" s="7" t="s">
        <v>321</v>
      </c>
      <c r="M56" s="9">
        <v>10140</v>
      </c>
      <c r="N56" s="5" t="s">
        <v>96</v>
      </c>
      <c r="O56" s="32">
        <v>43010.3543815625</v>
      </c>
      <c r="P56" s="33">
        <v>43010.3596607986</v>
      </c>
      <c r="Q56" s="28" t="s">
        <v>43</v>
      </c>
      <c r="R56" s="29" t="s">
        <v>548</v>
      </c>
      <c r="S56" s="28" t="s">
        <v>324</v>
      </c>
      <c r="T56" s="28" t="s">
        <v>43</v>
      </c>
      <c r="U56" s="5" t="s">
        <v>43</v>
      </c>
      <c r="V56" s="28" t="s">
        <v>43</v>
      </c>
      <c r="W56" s="7" t="s">
        <v>43</v>
      </c>
      <c r="X56" s="7" t="s">
        <v>43</v>
      </c>
      <c r="Y56" s="5" t="s">
        <v>43</v>
      </c>
      <c r="Z56" s="5" t="s">
        <v>43</v>
      </c>
      <c r="AA56" s="6" t="s">
        <v>43</v>
      </c>
      <c r="AB56" s="6" t="s">
        <v>62</v>
      </c>
      <c r="AC56" s="6" t="s">
        <v>72</v>
      </c>
      <c r="AD56" s="6" t="s">
        <v>549</v>
      </c>
      <c r="AE56" s="6" t="s">
        <v>43</v>
      </c>
    </row>
    <row r="57">
      <c r="A57" s="28" t="s">
        <v>550</v>
      </c>
      <c r="B57" s="6" t="s">
        <v>551</v>
      </c>
      <c r="C57" s="6" t="s">
        <v>552</v>
      </c>
      <c r="D57" s="7" t="s">
        <v>553</v>
      </c>
      <c r="E57" s="28" t="s">
        <v>554</v>
      </c>
      <c r="F57" s="5" t="s">
        <v>555</v>
      </c>
      <c r="G57" s="6" t="s">
        <v>37</v>
      </c>
      <c r="H57" s="6" t="s">
        <v>556</v>
      </c>
      <c r="I57" s="6" t="s">
        <v>557</v>
      </c>
      <c r="J57" s="8" t="s">
        <v>536</v>
      </c>
      <c r="K57" s="5" t="s">
        <v>537</v>
      </c>
      <c r="L57" s="7" t="s">
        <v>538</v>
      </c>
      <c r="M57" s="9">
        <v>17140</v>
      </c>
      <c r="N57" s="5" t="s">
        <v>558</v>
      </c>
      <c r="O57" s="32">
        <v>43017.6191856134</v>
      </c>
      <c r="P57" s="33">
        <v>43025.0974789699</v>
      </c>
      <c r="Q57" s="28" t="s">
        <v>43</v>
      </c>
      <c r="R57" s="29" t="s">
        <v>559</v>
      </c>
      <c r="S57" s="28" t="s">
        <v>71</v>
      </c>
      <c r="T57" s="28" t="s">
        <v>560</v>
      </c>
      <c r="U57" s="5" t="s">
        <v>561</v>
      </c>
      <c r="V57" s="28" t="s">
        <v>562</v>
      </c>
      <c r="W57" s="7" t="s">
        <v>43</v>
      </c>
      <c r="X57" s="7" t="s">
        <v>43</v>
      </c>
      <c r="Y57" s="5" t="s">
        <v>43</v>
      </c>
      <c r="Z57" s="5" t="s">
        <v>43</v>
      </c>
      <c r="AA57" s="6" t="s">
        <v>43</v>
      </c>
      <c r="AB57" s="6" t="s">
        <v>43</v>
      </c>
      <c r="AC57" s="6" t="s">
        <v>43</v>
      </c>
      <c r="AD57" s="6" t="s">
        <v>43</v>
      </c>
      <c r="AE57" s="6" t="s">
        <v>43</v>
      </c>
    </row>
    <row r="58">
      <c r="A58" s="28" t="s">
        <v>563</v>
      </c>
      <c r="B58" s="6" t="s">
        <v>564</v>
      </c>
      <c r="C58" s="6" t="s">
        <v>565</v>
      </c>
      <c r="D58" s="7" t="s">
        <v>566</v>
      </c>
      <c r="E58" s="28" t="s">
        <v>567</v>
      </c>
      <c r="F58" s="5" t="s">
        <v>22</v>
      </c>
      <c r="G58" s="6" t="s">
        <v>37</v>
      </c>
      <c r="H58" s="6" t="s">
        <v>568</v>
      </c>
      <c r="I58" s="6" t="s">
        <v>569</v>
      </c>
      <c r="J58" s="8" t="s">
        <v>319</v>
      </c>
      <c r="K58" s="5" t="s">
        <v>320</v>
      </c>
      <c r="L58" s="7" t="s">
        <v>321</v>
      </c>
      <c r="M58" s="9">
        <v>10200</v>
      </c>
      <c r="N58" s="5" t="s">
        <v>558</v>
      </c>
      <c r="O58" s="32">
        <v>43018.4144304051</v>
      </c>
      <c r="P58" s="33">
        <v>43025.5977149653</v>
      </c>
      <c r="Q58" s="28" t="s">
        <v>43</v>
      </c>
      <c r="R58" s="29" t="s">
        <v>570</v>
      </c>
      <c r="S58" s="28" t="s">
        <v>324</v>
      </c>
      <c r="T58" s="28" t="s">
        <v>571</v>
      </c>
      <c r="U58" s="5" t="s">
        <v>572</v>
      </c>
      <c r="V58" s="28" t="s">
        <v>573</v>
      </c>
      <c r="W58" s="7" t="s">
        <v>574</v>
      </c>
      <c r="X58" s="7" t="s">
        <v>43</v>
      </c>
      <c r="Y58" s="5" t="s">
        <v>575</v>
      </c>
      <c r="Z58" s="5" t="s">
        <v>43</v>
      </c>
      <c r="AA58" s="6" t="s">
        <v>43</v>
      </c>
      <c r="AB58" s="6" t="s">
        <v>43</v>
      </c>
      <c r="AC58" s="6" t="s">
        <v>43</v>
      </c>
      <c r="AD58" s="6" t="s">
        <v>43</v>
      </c>
      <c r="AE58" s="6" t="s">
        <v>43</v>
      </c>
    </row>
    <row r="59">
      <c r="A59" s="28" t="s">
        <v>576</v>
      </c>
      <c r="B59" s="6" t="s">
        <v>564</v>
      </c>
      <c r="C59" s="6" t="s">
        <v>565</v>
      </c>
      <c r="D59" s="7" t="s">
        <v>566</v>
      </c>
      <c r="E59" s="28" t="s">
        <v>567</v>
      </c>
      <c r="F59" s="5" t="s">
        <v>22</v>
      </c>
      <c r="G59" s="6" t="s">
        <v>37</v>
      </c>
      <c r="H59" s="6" t="s">
        <v>577</v>
      </c>
      <c r="I59" s="6" t="s">
        <v>578</v>
      </c>
      <c r="J59" s="8" t="s">
        <v>319</v>
      </c>
      <c r="K59" s="5" t="s">
        <v>320</v>
      </c>
      <c r="L59" s="7" t="s">
        <v>321</v>
      </c>
      <c r="M59" s="9">
        <v>10230</v>
      </c>
      <c r="N59" s="5" t="s">
        <v>558</v>
      </c>
      <c r="O59" s="32">
        <v>43018.4144429745</v>
      </c>
      <c r="P59" s="33">
        <v>43025.5977150116</v>
      </c>
      <c r="Q59" s="28" t="s">
        <v>43</v>
      </c>
      <c r="R59" s="29" t="s">
        <v>579</v>
      </c>
      <c r="S59" s="28" t="s">
        <v>71</v>
      </c>
      <c r="T59" s="28" t="s">
        <v>571</v>
      </c>
      <c r="U59" s="5" t="s">
        <v>580</v>
      </c>
      <c r="V59" s="28" t="s">
        <v>573</v>
      </c>
      <c r="W59" s="7" t="s">
        <v>581</v>
      </c>
      <c r="X59" s="7" t="s">
        <v>43</v>
      </c>
      <c r="Y59" s="5" t="s">
        <v>582</v>
      </c>
      <c r="Z59" s="5" t="s">
        <v>43</v>
      </c>
      <c r="AA59" s="6" t="s">
        <v>43</v>
      </c>
      <c r="AB59" s="6" t="s">
        <v>43</v>
      </c>
      <c r="AC59" s="6" t="s">
        <v>43</v>
      </c>
      <c r="AD59" s="6" t="s">
        <v>43</v>
      </c>
      <c r="AE59" s="6" t="s">
        <v>43</v>
      </c>
    </row>
    <row r="60">
      <c r="A60" s="28" t="s">
        <v>583</v>
      </c>
      <c r="B60" s="6" t="s">
        <v>584</v>
      </c>
      <c r="C60" s="6" t="s">
        <v>565</v>
      </c>
      <c r="D60" s="7" t="s">
        <v>566</v>
      </c>
      <c r="E60" s="28" t="s">
        <v>567</v>
      </c>
      <c r="F60" s="5" t="s">
        <v>22</v>
      </c>
      <c r="G60" s="6" t="s">
        <v>37</v>
      </c>
      <c r="H60" s="6" t="s">
        <v>585</v>
      </c>
      <c r="I60" s="6" t="s">
        <v>586</v>
      </c>
      <c r="J60" s="8" t="s">
        <v>319</v>
      </c>
      <c r="K60" s="5" t="s">
        <v>320</v>
      </c>
      <c r="L60" s="7" t="s">
        <v>321</v>
      </c>
      <c r="M60" s="9">
        <v>10820</v>
      </c>
      <c r="N60" s="5" t="s">
        <v>558</v>
      </c>
      <c r="O60" s="32">
        <v>43018.4144550926</v>
      </c>
      <c r="P60" s="33">
        <v>43025.597715081</v>
      </c>
      <c r="Q60" s="28" t="s">
        <v>43</v>
      </c>
      <c r="R60" s="29" t="s">
        <v>587</v>
      </c>
      <c r="S60" s="28" t="s">
        <v>324</v>
      </c>
      <c r="T60" s="28" t="s">
        <v>588</v>
      </c>
      <c r="U60" s="5" t="s">
        <v>572</v>
      </c>
      <c r="V60" s="28" t="s">
        <v>589</v>
      </c>
      <c r="W60" s="7" t="s">
        <v>590</v>
      </c>
      <c r="X60" s="7" t="s">
        <v>43</v>
      </c>
      <c r="Y60" s="5" t="s">
        <v>575</v>
      </c>
      <c r="Z60" s="5" t="s">
        <v>43</v>
      </c>
      <c r="AA60" s="6" t="s">
        <v>43</v>
      </c>
      <c r="AB60" s="6" t="s">
        <v>43</v>
      </c>
      <c r="AC60" s="6" t="s">
        <v>43</v>
      </c>
      <c r="AD60" s="6" t="s">
        <v>43</v>
      </c>
      <c r="AE60" s="6" t="s">
        <v>43</v>
      </c>
    </row>
    <row r="61">
      <c r="A61" s="28" t="s">
        <v>591</v>
      </c>
      <c r="B61" s="6" t="s">
        <v>584</v>
      </c>
      <c r="C61" s="6" t="s">
        <v>565</v>
      </c>
      <c r="D61" s="7" t="s">
        <v>566</v>
      </c>
      <c r="E61" s="28" t="s">
        <v>567</v>
      </c>
      <c r="F61" s="5" t="s">
        <v>22</v>
      </c>
      <c r="G61" s="6" t="s">
        <v>37</v>
      </c>
      <c r="H61" s="6" t="s">
        <v>592</v>
      </c>
      <c r="I61" s="6" t="s">
        <v>593</v>
      </c>
      <c r="J61" s="8" t="s">
        <v>319</v>
      </c>
      <c r="K61" s="5" t="s">
        <v>320</v>
      </c>
      <c r="L61" s="7" t="s">
        <v>321</v>
      </c>
      <c r="M61" s="9">
        <v>10840</v>
      </c>
      <c r="N61" s="5" t="s">
        <v>558</v>
      </c>
      <c r="O61" s="32">
        <v>43018.4144641551</v>
      </c>
      <c r="P61" s="33">
        <v>43025.5977151273</v>
      </c>
      <c r="Q61" s="28" t="s">
        <v>43</v>
      </c>
      <c r="R61" s="29" t="s">
        <v>594</v>
      </c>
      <c r="S61" s="28" t="s">
        <v>71</v>
      </c>
      <c r="T61" s="28" t="s">
        <v>588</v>
      </c>
      <c r="U61" s="5" t="s">
        <v>595</v>
      </c>
      <c r="V61" s="28" t="s">
        <v>589</v>
      </c>
      <c r="W61" s="7" t="s">
        <v>596</v>
      </c>
      <c r="X61" s="7" t="s">
        <v>43</v>
      </c>
      <c r="Y61" s="5" t="s">
        <v>582</v>
      </c>
      <c r="Z61" s="5" t="s">
        <v>43</v>
      </c>
      <c r="AA61" s="6" t="s">
        <v>43</v>
      </c>
      <c r="AB61" s="6" t="s">
        <v>43</v>
      </c>
      <c r="AC61" s="6" t="s">
        <v>43</v>
      </c>
      <c r="AD61" s="6" t="s">
        <v>43</v>
      </c>
      <c r="AE61" s="6" t="s">
        <v>43</v>
      </c>
    </row>
    <row r="62">
      <c r="A62" s="28" t="s">
        <v>597</v>
      </c>
      <c r="B62" s="6" t="s">
        <v>598</v>
      </c>
      <c r="C62" s="6" t="s">
        <v>599</v>
      </c>
      <c r="D62" s="7" t="s">
        <v>600</v>
      </c>
      <c r="E62" s="28" t="s">
        <v>601</v>
      </c>
      <c r="F62" s="5" t="s">
        <v>555</v>
      </c>
      <c r="G62" s="6" t="s">
        <v>37</v>
      </c>
      <c r="H62" s="6" t="s">
        <v>598</v>
      </c>
      <c r="I62" s="6" t="s">
        <v>602</v>
      </c>
      <c r="J62" s="8" t="s">
        <v>359</v>
      </c>
      <c r="K62" s="5" t="s">
        <v>360</v>
      </c>
      <c r="L62" s="7" t="s">
        <v>361</v>
      </c>
      <c r="M62" s="9">
        <v>14710</v>
      </c>
      <c r="N62" s="5" t="s">
        <v>603</v>
      </c>
      <c r="O62" s="32">
        <v>43018.6991034722</v>
      </c>
      <c r="P62" s="33">
        <v>43025.5589167824</v>
      </c>
      <c r="Q62" s="28" t="s">
        <v>43</v>
      </c>
      <c r="R62" s="29" t="s">
        <v>43</v>
      </c>
      <c r="S62" s="28" t="s">
        <v>71</v>
      </c>
      <c r="T62" s="28" t="s">
        <v>604</v>
      </c>
      <c r="U62" s="5" t="s">
        <v>605</v>
      </c>
      <c r="V62" s="28" t="s">
        <v>562</v>
      </c>
      <c r="W62" s="7" t="s">
        <v>43</v>
      </c>
      <c r="X62" s="7" t="s">
        <v>43</v>
      </c>
      <c r="Y62" s="5" t="s">
        <v>43</v>
      </c>
      <c r="Z62" s="5" t="s">
        <v>43</v>
      </c>
      <c r="AA62" s="6" t="s">
        <v>43</v>
      </c>
      <c r="AB62" s="6" t="s">
        <v>43</v>
      </c>
      <c r="AC62" s="6" t="s">
        <v>43</v>
      </c>
      <c r="AD62" s="6" t="s">
        <v>43</v>
      </c>
      <c r="AE62" s="6" t="s">
        <v>43</v>
      </c>
    </row>
    <row r="63">
      <c r="A63" s="28" t="s">
        <v>606</v>
      </c>
      <c r="B63" s="6" t="s">
        <v>607</v>
      </c>
      <c r="C63" s="6" t="s">
        <v>608</v>
      </c>
      <c r="D63" s="7" t="s">
        <v>600</v>
      </c>
      <c r="E63" s="28" t="s">
        <v>601</v>
      </c>
      <c r="F63" s="5" t="s">
        <v>555</v>
      </c>
      <c r="G63" s="6" t="s">
        <v>37</v>
      </c>
      <c r="H63" s="6" t="s">
        <v>607</v>
      </c>
      <c r="I63" s="6" t="s">
        <v>609</v>
      </c>
      <c r="J63" s="8" t="s">
        <v>68</v>
      </c>
      <c r="K63" s="5" t="s">
        <v>69</v>
      </c>
      <c r="L63" s="7" t="s">
        <v>70</v>
      </c>
      <c r="M63" s="9">
        <v>13100</v>
      </c>
      <c r="N63" s="5" t="s">
        <v>558</v>
      </c>
      <c r="O63" s="32">
        <v>43018.7009424769</v>
      </c>
      <c r="P63" s="33">
        <v>43025.5589169792</v>
      </c>
      <c r="Q63" s="28" t="s">
        <v>43</v>
      </c>
      <c r="R63" s="29" t="s">
        <v>610</v>
      </c>
      <c r="S63" s="28" t="s">
        <v>71</v>
      </c>
      <c r="T63" s="28" t="s">
        <v>611</v>
      </c>
      <c r="U63" s="5" t="s">
        <v>612</v>
      </c>
      <c r="V63" s="28" t="s">
        <v>562</v>
      </c>
      <c r="W63" s="7" t="s">
        <v>43</v>
      </c>
      <c r="X63" s="7" t="s">
        <v>43</v>
      </c>
      <c r="Y63" s="5" t="s">
        <v>43</v>
      </c>
      <c r="Z63" s="5" t="s">
        <v>43</v>
      </c>
      <c r="AA63" s="6" t="s">
        <v>43</v>
      </c>
      <c r="AB63" s="6" t="s">
        <v>43</v>
      </c>
      <c r="AC63" s="6" t="s">
        <v>43</v>
      </c>
      <c r="AD63" s="6" t="s">
        <v>43</v>
      </c>
      <c r="AE63" s="6" t="s">
        <v>43</v>
      </c>
    </row>
    <row r="64">
      <c r="A64" s="28" t="s">
        <v>613</v>
      </c>
      <c r="B64" s="6" t="s">
        <v>614</v>
      </c>
      <c r="C64" s="6" t="s">
        <v>615</v>
      </c>
      <c r="D64" s="7" t="s">
        <v>600</v>
      </c>
      <c r="E64" s="28" t="s">
        <v>601</v>
      </c>
      <c r="F64" s="5" t="s">
        <v>555</v>
      </c>
      <c r="G64" s="6" t="s">
        <v>37</v>
      </c>
      <c r="H64" s="6" t="s">
        <v>616</v>
      </c>
      <c r="I64" s="6" t="s">
        <v>617</v>
      </c>
      <c r="J64" s="8" t="s">
        <v>138</v>
      </c>
      <c r="K64" s="5" t="s">
        <v>139</v>
      </c>
      <c r="L64" s="7" t="s">
        <v>140</v>
      </c>
      <c r="M64" s="9">
        <v>13780</v>
      </c>
      <c r="N64" s="5" t="s">
        <v>558</v>
      </c>
      <c r="O64" s="32">
        <v>43018.7027052894</v>
      </c>
      <c r="P64" s="33">
        <v>43025.5589170486</v>
      </c>
      <c r="Q64" s="28" t="s">
        <v>43</v>
      </c>
      <c r="R64" s="29" t="s">
        <v>618</v>
      </c>
      <c r="S64" s="28" t="s">
        <v>71</v>
      </c>
      <c r="T64" s="28" t="s">
        <v>611</v>
      </c>
      <c r="U64" s="5" t="s">
        <v>612</v>
      </c>
      <c r="V64" s="28" t="s">
        <v>562</v>
      </c>
      <c r="W64" s="7" t="s">
        <v>43</v>
      </c>
      <c r="X64" s="7" t="s">
        <v>43</v>
      </c>
      <c r="Y64" s="5" t="s">
        <v>43</v>
      </c>
      <c r="Z64" s="5" t="s">
        <v>43</v>
      </c>
      <c r="AA64" s="6" t="s">
        <v>43</v>
      </c>
      <c r="AB64" s="6" t="s">
        <v>43</v>
      </c>
      <c r="AC64" s="6" t="s">
        <v>43</v>
      </c>
      <c r="AD64" s="6" t="s">
        <v>43</v>
      </c>
      <c r="AE64" s="6" t="s">
        <v>43</v>
      </c>
    </row>
    <row r="65">
      <c r="A65" s="28" t="s">
        <v>619</v>
      </c>
      <c r="B65" s="6" t="s">
        <v>620</v>
      </c>
      <c r="C65" s="6" t="s">
        <v>621</v>
      </c>
      <c r="D65" s="7" t="s">
        <v>622</v>
      </c>
      <c r="E65" s="28" t="s">
        <v>623</v>
      </c>
      <c r="F65" s="5" t="s">
        <v>555</v>
      </c>
      <c r="G65" s="6" t="s">
        <v>37</v>
      </c>
      <c r="H65" s="6" t="s">
        <v>624</v>
      </c>
      <c r="I65" s="6" t="s">
        <v>625</v>
      </c>
      <c r="J65" s="8" t="s">
        <v>117</v>
      </c>
      <c r="K65" s="5" t="s">
        <v>118</v>
      </c>
      <c r="L65" s="7" t="s">
        <v>119</v>
      </c>
      <c r="M65" s="9">
        <v>19560</v>
      </c>
      <c r="N65" s="5" t="s">
        <v>558</v>
      </c>
      <c r="O65" s="32">
        <v>43019.6385685185</v>
      </c>
      <c r="P65" s="33">
        <v>43025.5796598727</v>
      </c>
      <c r="Q65" s="28" t="s">
        <v>43</v>
      </c>
      <c r="R65" s="29" t="s">
        <v>626</v>
      </c>
      <c r="S65" s="28" t="s">
        <v>71</v>
      </c>
      <c r="T65" s="28" t="s">
        <v>611</v>
      </c>
      <c r="U65" s="5" t="s">
        <v>612</v>
      </c>
      <c r="V65" s="28" t="s">
        <v>562</v>
      </c>
      <c r="W65" s="7" t="s">
        <v>43</v>
      </c>
      <c r="X65" s="7" t="s">
        <v>43</v>
      </c>
      <c r="Y65" s="5" t="s">
        <v>43</v>
      </c>
      <c r="Z65" s="5" t="s">
        <v>43</v>
      </c>
      <c r="AA65" s="6" t="s">
        <v>43</v>
      </c>
      <c r="AB65" s="6" t="s">
        <v>43</v>
      </c>
      <c r="AC65" s="6" t="s">
        <v>43</v>
      </c>
      <c r="AD65" s="6" t="s">
        <v>43</v>
      </c>
      <c r="AE65" s="6" t="s">
        <v>43</v>
      </c>
    </row>
    <row r="66">
      <c r="A66" s="28" t="s">
        <v>627</v>
      </c>
      <c r="B66" s="6" t="s">
        <v>628</v>
      </c>
      <c r="C66" s="6" t="s">
        <v>629</v>
      </c>
      <c r="D66" s="7" t="s">
        <v>553</v>
      </c>
      <c r="E66" s="28" t="s">
        <v>554</v>
      </c>
      <c r="F66" s="5" t="s">
        <v>555</v>
      </c>
      <c r="G66" s="6" t="s">
        <v>37</v>
      </c>
      <c r="H66" s="6" t="s">
        <v>630</v>
      </c>
      <c r="I66" s="6" t="s">
        <v>631</v>
      </c>
      <c r="J66" s="8" t="s">
        <v>536</v>
      </c>
      <c r="K66" s="5" t="s">
        <v>537</v>
      </c>
      <c r="L66" s="7" t="s">
        <v>538</v>
      </c>
      <c r="M66" s="9">
        <v>17980</v>
      </c>
      <c r="N66" s="5" t="s">
        <v>558</v>
      </c>
      <c r="O66" s="32">
        <v>43019.7017445255</v>
      </c>
      <c r="P66" s="33">
        <v>43025.4345183681</v>
      </c>
      <c r="Q66" s="28" t="s">
        <v>43</v>
      </c>
      <c r="R66" s="29" t="s">
        <v>632</v>
      </c>
      <c r="S66" s="28" t="s">
        <v>71</v>
      </c>
      <c r="T66" s="28" t="s">
        <v>604</v>
      </c>
      <c r="U66" s="5" t="s">
        <v>605</v>
      </c>
      <c r="V66" s="28" t="s">
        <v>562</v>
      </c>
      <c r="W66" s="7" t="s">
        <v>43</v>
      </c>
      <c r="X66" s="7" t="s">
        <v>43</v>
      </c>
      <c r="Y66" s="5" t="s">
        <v>43</v>
      </c>
      <c r="Z66" s="5" t="s">
        <v>43</v>
      </c>
      <c r="AA66" s="6" t="s">
        <v>43</v>
      </c>
      <c r="AB66" s="6" t="s">
        <v>43</v>
      </c>
      <c r="AC66" s="6" t="s">
        <v>43</v>
      </c>
      <c r="AD66" s="6" t="s">
        <v>43</v>
      </c>
      <c r="AE66" s="6" t="s">
        <v>43</v>
      </c>
    </row>
    <row r="67">
      <c r="A67" s="28" t="s">
        <v>633</v>
      </c>
      <c r="B67" s="6" t="s">
        <v>634</v>
      </c>
      <c r="C67" s="6" t="s">
        <v>635</v>
      </c>
      <c r="D67" s="7" t="s">
        <v>636</v>
      </c>
      <c r="E67" s="28" t="s">
        <v>637</v>
      </c>
      <c r="F67" s="5" t="s">
        <v>22</v>
      </c>
      <c r="G67" s="6" t="s">
        <v>37</v>
      </c>
      <c r="H67" s="6" t="s">
        <v>638</v>
      </c>
      <c r="I67" s="6" t="s">
        <v>639</v>
      </c>
      <c r="J67" s="8" t="s">
        <v>93</v>
      </c>
      <c r="K67" s="5" t="s">
        <v>94</v>
      </c>
      <c r="L67" s="7" t="s">
        <v>95</v>
      </c>
      <c r="M67" s="9">
        <v>20000</v>
      </c>
      <c r="N67" s="5" t="s">
        <v>558</v>
      </c>
      <c r="O67" s="32">
        <v>43019.870740625</v>
      </c>
      <c r="P67" s="33">
        <v>43025.0530048264</v>
      </c>
      <c r="Q67" s="28" t="s">
        <v>43</v>
      </c>
      <c r="R67" s="29" t="s">
        <v>640</v>
      </c>
      <c r="S67" s="28" t="s">
        <v>71</v>
      </c>
      <c r="T67" s="28" t="s">
        <v>641</v>
      </c>
      <c r="U67" s="5" t="s">
        <v>642</v>
      </c>
      <c r="V67" s="28" t="s">
        <v>562</v>
      </c>
      <c r="W67" s="7" t="s">
        <v>643</v>
      </c>
      <c r="X67" s="7" t="s">
        <v>43</v>
      </c>
      <c r="Y67" s="5" t="s">
        <v>575</v>
      </c>
      <c r="Z67" s="5" t="s">
        <v>43</v>
      </c>
      <c r="AA67" s="6" t="s">
        <v>43</v>
      </c>
      <c r="AB67" s="6" t="s">
        <v>43</v>
      </c>
      <c r="AC67" s="6" t="s">
        <v>43</v>
      </c>
      <c r="AD67" s="6" t="s">
        <v>43</v>
      </c>
      <c r="AE67" s="6" t="s">
        <v>43</v>
      </c>
    </row>
    <row r="68">
      <c r="A68" s="28" t="s">
        <v>644</v>
      </c>
      <c r="B68" s="6" t="s">
        <v>645</v>
      </c>
      <c r="C68" s="6" t="s">
        <v>635</v>
      </c>
      <c r="D68" s="7" t="s">
        <v>636</v>
      </c>
      <c r="E68" s="28" t="s">
        <v>637</v>
      </c>
      <c r="F68" s="5" t="s">
        <v>22</v>
      </c>
      <c r="G68" s="6" t="s">
        <v>37</v>
      </c>
      <c r="H68" s="6" t="s">
        <v>646</v>
      </c>
      <c r="I68" s="6" t="s">
        <v>647</v>
      </c>
      <c r="J68" s="8" t="s">
        <v>93</v>
      </c>
      <c r="K68" s="5" t="s">
        <v>94</v>
      </c>
      <c r="L68" s="7" t="s">
        <v>95</v>
      </c>
      <c r="M68" s="9">
        <v>20020</v>
      </c>
      <c r="N68" s="5" t="s">
        <v>558</v>
      </c>
      <c r="O68" s="32">
        <v>43019.8707835648</v>
      </c>
      <c r="P68" s="33">
        <v>43025.0530048958</v>
      </c>
      <c r="Q68" s="28" t="s">
        <v>43</v>
      </c>
      <c r="R68" s="29" t="s">
        <v>648</v>
      </c>
      <c r="S68" s="28" t="s">
        <v>71</v>
      </c>
      <c r="T68" s="28" t="s">
        <v>641</v>
      </c>
      <c r="U68" s="5" t="s">
        <v>642</v>
      </c>
      <c r="V68" s="28" t="s">
        <v>562</v>
      </c>
      <c r="W68" s="7" t="s">
        <v>649</v>
      </c>
      <c r="X68" s="7" t="s">
        <v>43</v>
      </c>
      <c r="Y68" s="5" t="s">
        <v>575</v>
      </c>
      <c r="Z68" s="5" t="s">
        <v>43</v>
      </c>
      <c r="AA68" s="6" t="s">
        <v>43</v>
      </c>
      <c r="AB68" s="6" t="s">
        <v>43</v>
      </c>
      <c r="AC68" s="6" t="s">
        <v>43</v>
      </c>
      <c r="AD68" s="6" t="s">
        <v>43</v>
      </c>
      <c r="AE68" s="6" t="s">
        <v>43</v>
      </c>
    </row>
    <row r="69">
      <c r="A69" s="28" t="s">
        <v>650</v>
      </c>
      <c r="B69" s="6" t="s">
        <v>651</v>
      </c>
      <c r="C69" s="6" t="s">
        <v>652</v>
      </c>
      <c r="D69" s="7" t="s">
        <v>636</v>
      </c>
      <c r="E69" s="28" t="s">
        <v>637</v>
      </c>
      <c r="F69" s="5" t="s">
        <v>22</v>
      </c>
      <c r="G69" s="6" t="s">
        <v>37</v>
      </c>
      <c r="H69" s="6" t="s">
        <v>653</v>
      </c>
      <c r="I69" s="6" t="s">
        <v>654</v>
      </c>
      <c r="J69" s="8" t="s">
        <v>170</v>
      </c>
      <c r="K69" s="5" t="s">
        <v>171</v>
      </c>
      <c r="L69" s="7" t="s">
        <v>172</v>
      </c>
      <c r="M69" s="9">
        <v>11300</v>
      </c>
      <c r="N69" s="5" t="s">
        <v>558</v>
      </c>
      <c r="O69" s="32">
        <v>43019.8707946412</v>
      </c>
      <c r="P69" s="33">
        <v>43025.0530049768</v>
      </c>
      <c r="Q69" s="28" t="s">
        <v>43</v>
      </c>
      <c r="R69" s="29" t="s">
        <v>655</v>
      </c>
      <c r="S69" s="28" t="s">
        <v>71</v>
      </c>
      <c r="T69" s="28" t="s">
        <v>656</v>
      </c>
      <c r="U69" s="5" t="s">
        <v>657</v>
      </c>
      <c r="V69" s="28" t="s">
        <v>658</v>
      </c>
      <c r="W69" s="7" t="s">
        <v>659</v>
      </c>
      <c r="X69" s="7" t="s">
        <v>43</v>
      </c>
      <c r="Y69" s="5" t="s">
        <v>660</v>
      </c>
      <c r="Z69" s="5" t="s">
        <v>43</v>
      </c>
      <c r="AA69" s="6" t="s">
        <v>43</v>
      </c>
      <c r="AB69" s="6" t="s">
        <v>43</v>
      </c>
      <c r="AC69" s="6" t="s">
        <v>43</v>
      </c>
      <c r="AD69" s="6" t="s">
        <v>43</v>
      </c>
      <c r="AE69" s="6" t="s">
        <v>43</v>
      </c>
    </row>
    <row r="70">
      <c r="A70" s="28" t="s">
        <v>661</v>
      </c>
      <c r="B70" s="6" t="s">
        <v>662</v>
      </c>
      <c r="C70" s="6" t="s">
        <v>652</v>
      </c>
      <c r="D70" s="7" t="s">
        <v>636</v>
      </c>
      <c r="E70" s="28" t="s">
        <v>637</v>
      </c>
      <c r="F70" s="5" t="s">
        <v>22</v>
      </c>
      <c r="G70" s="6" t="s">
        <v>37</v>
      </c>
      <c r="H70" s="6" t="s">
        <v>653</v>
      </c>
      <c r="I70" s="6" t="s">
        <v>663</v>
      </c>
      <c r="J70" s="8" t="s">
        <v>170</v>
      </c>
      <c r="K70" s="5" t="s">
        <v>171</v>
      </c>
      <c r="L70" s="7" t="s">
        <v>172</v>
      </c>
      <c r="M70" s="9">
        <v>11320</v>
      </c>
      <c r="N70" s="5" t="s">
        <v>558</v>
      </c>
      <c r="O70" s="32">
        <v>43019.8708048958</v>
      </c>
      <c r="P70" s="33">
        <v>43025.0530050116</v>
      </c>
      <c r="Q70" s="28" t="s">
        <v>43</v>
      </c>
      <c r="R70" s="29" t="s">
        <v>664</v>
      </c>
      <c r="S70" s="28" t="s">
        <v>71</v>
      </c>
      <c r="T70" s="28" t="s">
        <v>665</v>
      </c>
      <c r="U70" s="5" t="s">
        <v>666</v>
      </c>
      <c r="V70" s="28" t="s">
        <v>658</v>
      </c>
      <c r="W70" s="7" t="s">
        <v>667</v>
      </c>
      <c r="X70" s="7" t="s">
        <v>43</v>
      </c>
      <c r="Y70" s="5" t="s">
        <v>660</v>
      </c>
      <c r="Z70" s="5" t="s">
        <v>43</v>
      </c>
      <c r="AA70" s="6" t="s">
        <v>43</v>
      </c>
      <c r="AB70" s="6" t="s">
        <v>43</v>
      </c>
      <c r="AC70" s="6" t="s">
        <v>43</v>
      </c>
      <c r="AD70" s="6" t="s">
        <v>43</v>
      </c>
      <c r="AE70" s="6" t="s">
        <v>43</v>
      </c>
    </row>
    <row r="71">
      <c r="A71" s="28" t="s">
        <v>668</v>
      </c>
      <c r="B71" s="6" t="s">
        <v>669</v>
      </c>
      <c r="C71" s="6" t="s">
        <v>652</v>
      </c>
      <c r="D71" s="7" t="s">
        <v>636</v>
      </c>
      <c r="E71" s="28" t="s">
        <v>637</v>
      </c>
      <c r="F71" s="5" t="s">
        <v>670</v>
      </c>
      <c r="G71" s="6" t="s">
        <v>37</v>
      </c>
      <c r="H71" s="6" t="s">
        <v>671</v>
      </c>
      <c r="I71" s="6" t="s">
        <v>672</v>
      </c>
      <c r="J71" s="8" t="s">
        <v>170</v>
      </c>
      <c r="K71" s="5" t="s">
        <v>171</v>
      </c>
      <c r="L71" s="7" t="s">
        <v>172</v>
      </c>
      <c r="M71" s="9">
        <v>11250</v>
      </c>
      <c r="N71" s="5" t="s">
        <v>558</v>
      </c>
      <c r="O71" s="32">
        <v>43019.8708156597</v>
      </c>
      <c r="P71" s="33">
        <v>43025.0530050926</v>
      </c>
      <c r="Q71" s="28" t="s">
        <v>43</v>
      </c>
      <c r="R71" s="29" t="s">
        <v>175</v>
      </c>
      <c r="S71" s="28" t="s">
        <v>71</v>
      </c>
      <c r="T71" s="28" t="s">
        <v>43</v>
      </c>
      <c r="U71" s="5" t="s">
        <v>43</v>
      </c>
      <c r="V71" s="28" t="s">
        <v>43</v>
      </c>
      <c r="W71" s="7" t="s">
        <v>43</v>
      </c>
      <c r="X71" s="7" t="s">
        <v>43</v>
      </c>
      <c r="Y71" s="5" t="s">
        <v>43</v>
      </c>
      <c r="Z71" s="5" t="s">
        <v>43</v>
      </c>
      <c r="AA71" s="6" t="s">
        <v>43</v>
      </c>
      <c r="AB71" s="6" t="s">
        <v>673</v>
      </c>
      <c r="AC71" s="6" t="s">
        <v>250</v>
      </c>
      <c r="AD71" s="6" t="s">
        <v>43</v>
      </c>
      <c r="AE71" s="6" t="s">
        <v>43</v>
      </c>
    </row>
    <row r="72">
      <c r="A72" s="28" t="s">
        <v>674</v>
      </c>
      <c r="B72" s="6" t="s">
        <v>675</v>
      </c>
      <c r="C72" s="6" t="s">
        <v>652</v>
      </c>
      <c r="D72" s="7" t="s">
        <v>636</v>
      </c>
      <c r="E72" s="28" t="s">
        <v>637</v>
      </c>
      <c r="F72" s="5" t="s">
        <v>670</v>
      </c>
      <c r="G72" s="6" t="s">
        <v>37</v>
      </c>
      <c r="H72" s="6" t="s">
        <v>676</v>
      </c>
      <c r="I72" s="6" t="s">
        <v>677</v>
      </c>
      <c r="J72" s="8" t="s">
        <v>270</v>
      </c>
      <c r="K72" s="5" t="s">
        <v>271</v>
      </c>
      <c r="L72" s="7" t="s">
        <v>272</v>
      </c>
      <c r="M72" s="9">
        <v>10080</v>
      </c>
      <c r="N72" s="5" t="s">
        <v>558</v>
      </c>
      <c r="O72" s="32">
        <v>43019.8708291667</v>
      </c>
      <c r="P72" s="33">
        <v>43025.0530051273</v>
      </c>
      <c r="Q72" s="28" t="s">
        <v>43</v>
      </c>
      <c r="R72" s="29" t="s">
        <v>678</v>
      </c>
      <c r="S72" s="28" t="s">
        <v>71</v>
      </c>
      <c r="T72" s="28" t="s">
        <v>43</v>
      </c>
      <c r="U72" s="5" t="s">
        <v>43</v>
      </c>
      <c r="V72" s="28" t="s">
        <v>43</v>
      </c>
      <c r="W72" s="7" t="s">
        <v>43</v>
      </c>
      <c r="X72" s="7" t="s">
        <v>43</v>
      </c>
      <c r="Y72" s="5" t="s">
        <v>43</v>
      </c>
      <c r="Z72" s="5" t="s">
        <v>43</v>
      </c>
      <c r="AA72" s="6" t="s">
        <v>43</v>
      </c>
      <c r="AB72" s="6" t="s">
        <v>250</v>
      </c>
      <c r="AC72" s="6" t="s">
        <v>431</v>
      </c>
      <c r="AD72" s="6" t="s">
        <v>43</v>
      </c>
      <c r="AE72" s="6" t="s">
        <v>43</v>
      </c>
    </row>
    <row r="73">
      <c r="A73" s="28" t="s">
        <v>679</v>
      </c>
      <c r="B73" s="6" t="s">
        <v>680</v>
      </c>
      <c r="C73" s="6" t="s">
        <v>652</v>
      </c>
      <c r="D73" s="7" t="s">
        <v>636</v>
      </c>
      <c r="E73" s="28" t="s">
        <v>637</v>
      </c>
      <c r="F73" s="5" t="s">
        <v>22</v>
      </c>
      <c r="G73" s="6" t="s">
        <v>37</v>
      </c>
      <c r="H73" s="6" t="s">
        <v>681</v>
      </c>
      <c r="I73" s="6" t="s">
        <v>682</v>
      </c>
      <c r="J73" s="8" t="s">
        <v>536</v>
      </c>
      <c r="K73" s="5" t="s">
        <v>537</v>
      </c>
      <c r="L73" s="7" t="s">
        <v>538</v>
      </c>
      <c r="M73" s="9">
        <v>17660</v>
      </c>
      <c r="N73" s="5" t="s">
        <v>59</v>
      </c>
      <c r="O73" s="32">
        <v>43019.8755476042</v>
      </c>
      <c r="P73" s="33">
        <v>43025.5190334144</v>
      </c>
      <c r="Q73" s="28" t="s">
        <v>683</v>
      </c>
      <c r="R73" s="29" t="s">
        <v>43</v>
      </c>
      <c r="S73" s="28" t="s">
        <v>71</v>
      </c>
      <c r="T73" s="28" t="s">
        <v>684</v>
      </c>
      <c r="U73" s="5" t="s">
        <v>642</v>
      </c>
      <c r="V73" s="28" t="s">
        <v>562</v>
      </c>
      <c r="W73" s="7" t="s">
        <v>685</v>
      </c>
      <c r="X73" s="7" t="s">
        <v>52</v>
      </c>
      <c r="Y73" s="5" t="s">
        <v>686</v>
      </c>
      <c r="Z73" s="5" t="s">
        <v>43</v>
      </c>
      <c r="AA73" s="6" t="s">
        <v>43</v>
      </c>
      <c r="AB73" s="6" t="s">
        <v>43</v>
      </c>
      <c r="AC73" s="6" t="s">
        <v>43</v>
      </c>
      <c r="AD73" s="6" t="s">
        <v>43</v>
      </c>
      <c r="AE73" s="6" t="s">
        <v>43</v>
      </c>
    </row>
    <row r="74">
      <c r="A74" s="28" t="s">
        <v>687</v>
      </c>
      <c r="B74" s="6" t="s">
        <v>688</v>
      </c>
      <c r="C74" s="6" t="s">
        <v>652</v>
      </c>
      <c r="D74" s="7" t="s">
        <v>636</v>
      </c>
      <c r="E74" s="28" t="s">
        <v>637</v>
      </c>
      <c r="F74" s="5" t="s">
        <v>22</v>
      </c>
      <c r="G74" s="6" t="s">
        <v>37</v>
      </c>
      <c r="H74" s="6" t="s">
        <v>689</v>
      </c>
      <c r="I74" s="6" t="s">
        <v>80</v>
      </c>
      <c r="J74" s="8" t="s">
        <v>536</v>
      </c>
      <c r="K74" s="5" t="s">
        <v>537</v>
      </c>
      <c r="L74" s="7" t="s">
        <v>538</v>
      </c>
      <c r="M74" s="9">
        <v>17680</v>
      </c>
      <c r="N74" s="5" t="s">
        <v>59</v>
      </c>
      <c r="O74" s="32">
        <v>43019.8755638079</v>
      </c>
      <c r="P74" s="33">
        <v>43025.5190336806</v>
      </c>
      <c r="Q74" s="28" t="s">
        <v>43</v>
      </c>
      <c r="R74" s="29" t="s">
        <v>43</v>
      </c>
      <c r="S74" s="28" t="s">
        <v>71</v>
      </c>
      <c r="T74" s="28" t="s">
        <v>684</v>
      </c>
      <c r="U74" s="5" t="s">
        <v>642</v>
      </c>
      <c r="V74" s="28" t="s">
        <v>562</v>
      </c>
      <c r="W74" s="7" t="s">
        <v>690</v>
      </c>
      <c r="X74" s="7" t="s">
        <v>43</v>
      </c>
      <c r="Y74" s="5" t="s">
        <v>686</v>
      </c>
      <c r="Z74" s="5" t="s">
        <v>43</v>
      </c>
      <c r="AA74" s="6" t="s">
        <v>43</v>
      </c>
      <c r="AB74" s="6" t="s">
        <v>43</v>
      </c>
      <c r="AC74" s="6" t="s">
        <v>43</v>
      </c>
      <c r="AD74" s="6" t="s">
        <v>43</v>
      </c>
      <c r="AE74" s="6" t="s">
        <v>43</v>
      </c>
    </row>
    <row r="75">
      <c r="A75" s="28" t="s">
        <v>691</v>
      </c>
      <c r="B75" s="6" t="s">
        <v>692</v>
      </c>
      <c r="C75" s="6" t="s">
        <v>652</v>
      </c>
      <c r="D75" s="7" t="s">
        <v>636</v>
      </c>
      <c r="E75" s="28" t="s">
        <v>637</v>
      </c>
      <c r="F75" s="5" t="s">
        <v>22</v>
      </c>
      <c r="G75" s="6" t="s">
        <v>37</v>
      </c>
      <c r="H75" s="6" t="s">
        <v>693</v>
      </c>
      <c r="I75" s="6" t="s">
        <v>80</v>
      </c>
      <c r="J75" s="8" t="s">
        <v>536</v>
      </c>
      <c r="K75" s="5" t="s">
        <v>537</v>
      </c>
      <c r="L75" s="7" t="s">
        <v>538</v>
      </c>
      <c r="M75" s="9">
        <v>17720</v>
      </c>
      <c r="N75" s="5" t="s">
        <v>59</v>
      </c>
      <c r="O75" s="32">
        <v>43019.8755776273</v>
      </c>
      <c r="P75" s="33">
        <v>43025.5190337616</v>
      </c>
      <c r="Q75" s="28" t="s">
        <v>43</v>
      </c>
      <c r="R75" s="29" t="s">
        <v>43</v>
      </c>
      <c r="S75" s="28" t="s">
        <v>71</v>
      </c>
      <c r="T75" s="28" t="s">
        <v>684</v>
      </c>
      <c r="U75" s="5" t="s">
        <v>642</v>
      </c>
      <c r="V75" s="28" t="s">
        <v>562</v>
      </c>
      <c r="W75" s="7" t="s">
        <v>694</v>
      </c>
      <c r="X75" s="7" t="s">
        <v>43</v>
      </c>
      <c r="Y75" s="5" t="s">
        <v>686</v>
      </c>
      <c r="Z75" s="5" t="s">
        <v>43</v>
      </c>
      <c r="AA75" s="6" t="s">
        <v>43</v>
      </c>
      <c r="AB75" s="6" t="s">
        <v>43</v>
      </c>
      <c r="AC75" s="6" t="s">
        <v>43</v>
      </c>
      <c r="AD75" s="6" t="s">
        <v>43</v>
      </c>
      <c r="AE75" s="6" t="s">
        <v>43</v>
      </c>
    </row>
    <row r="76">
      <c r="A76" s="28" t="s">
        <v>695</v>
      </c>
      <c r="B76" s="6" t="s">
        <v>696</v>
      </c>
      <c r="C76" s="6" t="s">
        <v>652</v>
      </c>
      <c r="D76" s="7" t="s">
        <v>636</v>
      </c>
      <c r="E76" s="28" t="s">
        <v>637</v>
      </c>
      <c r="F76" s="5" t="s">
        <v>22</v>
      </c>
      <c r="G76" s="6" t="s">
        <v>37</v>
      </c>
      <c r="H76" s="6" t="s">
        <v>697</v>
      </c>
      <c r="I76" s="6" t="s">
        <v>80</v>
      </c>
      <c r="J76" s="8" t="s">
        <v>536</v>
      </c>
      <c r="K76" s="5" t="s">
        <v>537</v>
      </c>
      <c r="L76" s="7" t="s">
        <v>538</v>
      </c>
      <c r="M76" s="9">
        <v>17750</v>
      </c>
      <c r="N76" s="5" t="s">
        <v>59</v>
      </c>
      <c r="O76" s="32">
        <v>43019.8755894676</v>
      </c>
      <c r="P76" s="33">
        <v>43025.519033912</v>
      </c>
      <c r="Q76" s="28" t="s">
        <v>43</v>
      </c>
      <c r="R76" s="29" t="s">
        <v>43</v>
      </c>
      <c r="S76" s="28" t="s">
        <v>71</v>
      </c>
      <c r="T76" s="28" t="s">
        <v>684</v>
      </c>
      <c r="U76" s="5" t="s">
        <v>642</v>
      </c>
      <c r="V76" s="28" t="s">
        <v>562</v>
      </c>
      <c r="W76" s="7" t="s">
        <v>698</v>
      </c>
      <c r="X76" s="7" t="s">
        <v>43</v>
      </c>
      <c r="Y76" s="5" t="s">
        <v>686</v>
      </c>
      <c r="Z76" s="5" t="s">
        <v>43</v>
      </c>
      <c r="AA76" s="6" t="s">
        <v>43</v>
      </c>
      <c r="AB76" s="6" t="s">
        <v>43</v>
      </c>
      <c r="AC76" s="6" t="s">
        <v>43</v>
      </c>
      <c r="AD76" s="6" t="s">
        <v>43</v>
      </c>
      <c r="AE76" s="6" t="s">
        <v>43</v>
      </c>
    </row>
    <row r="77">
      <c r="A77" s="28" t="s">
        <v>699</v>
      </c>
      <c r="B77" s="6" t="s">
        <v>700</v>
      </c>
      <c r="C77" s="6" t="s">
        <v>652</v>
      </c>
      <c r="D77" s="7" t="s">
        <v>636</v>
      </c>
      <c r="E77" s="28" t="s">
        <v>637</v>
      </c>
      <c r="F77" s="5" t="s">
        <v>555</v>
      </c>
      <c r="G77" s="6" t="s">
        <v>37</v>
      </c>
      <c r="H77" s="6" t="s">
        <v>701</v>
      </c>
      <c r="I77" s="6" t="s">
        <v>702</v>
      </c>
      <c r="J77" s="8" t="s">
        <v>536</v>
      </c>
      <c r="K77" s="5" t="s">
        <v>537</v>
      </c>
      <c r="L77" s="7" t="s">
        <v>538</v>
      </c>
      <c r="M77" s="9">
        <v>17090</v>
      </c>
      <c r="N77" s="5" t="s">
        <v>603</v>
      </c>
      <c r="O77" s="32">
        <v>43019.8756001505</v>
      </c>
      <c r="P77" s="33">
        <v>43025.5190341088</v>
      </c>
      <c r="Q77" s="28" t="s">
        <v>43</v>
      </c>
      <c r="R77" s="29" t="s">
        <v>43</v>
      </c>
      <c r="S77" s="28" t="s">
        <v>71</v>
      </c>
      <c r="T77" s="28" t="s">
        <v>560</v>
      </c>
      <c r="U77" s="5" t="s">
        <v>561</v>
      </c>
      <c r="V77" s="28" t="s">
        <v>562</v>
      </c>
      <c r="W77" s="7" t="s">
        <v>43</v>
      </c>
      <c r="X77" s="7" t="s">
        <v>43</v>
      </c>
      <c r="Y77" s="5" t="s">
        <v>43</v>
      </c>
      <c r="Z77" s="5" t="s">
        <v>43</v>
      </c>
      <c r="AA77" s="6" t="s">
        <v>43</v>
      </c>
      <c r="AB77" s="6" t="s">
        <v>43</v>
      </c>
      <c r="AC77" s="6" t="s">
        <v>43</v>
      </c>
      <c r="AD77" s="6" t="s">
        <v>43</v>
      </c>
      <c r="AE77" s="6" t="s">
        <v>43</v>
      </c>
    </row>
    <row r="78">
      <c r="A78" s="28" t="s">
        <v>703</v>
      </c>
      <c r="B78" s="6" t="s">
        <v>704</v>
      </c>
      <c r="C78" s="6" t="s">
        <v>652</v>
      </c>
      <c r="D78" s="7" t="s">
        <v>636</v>
      </c>
      <c r="E78" s="28" t="s">
        <v>637</v>
      </c>
      <c r="F78" s="5" t="s">
        <v>555</v>
      </c>
      <c r="G78" s="6" t="s">
        <v>37</v>
      </c>
      <c r="H78" s="6" t="s">
        <v>705</v>
      </c>
      <c r="I78" s="6" t="s">
        <v>706</v>
      </c>
      <c r="J78" s="8" t="s">
        <v>536</v>
      </c>
      <c r="K78" s="5" t="s">
        <v>537</v>
      </c>
      <c r="L78" s="7" t="s">
        <v>538</v>
      </c>
      <c r="M78" s="9">
        <v>17100</v>
      </c>
      <c r="N78" s="5" t="s">
        <v>558</v>
      </c>
      <c r="O78" s="32">
        <v>43019.8756006134</v>
      </c>
      <c r="P78" s="33">
        <v>43025.5190342245</v>
      </c>
      <c r="Q78" s="28" t="s">
        <v>43</v>
      </c>
      <c r="R78" s="29" t="s">
        <v>707</v>
      </c>
      <c r="S78" s="28" t="s">
        <v>71</v>
      </c>
      <c r="T78" s="28" t="s">
        <v>560</v>
      </c>
      <c r="U78" s="5" t="s">
        <v>561</v>
      </c>
      <c r="V78" s="28" t="s">
        <v>562</v>
      </c>
      <c r="W78" s="7" t="s">
        <v>43</v>
      </c>
      <c r="X78" s="7" t="s">
        <v>43</v>
      </c>
      <c r="Y78" s="5" t="s">
        <v>43</v>
      </c>
      <c r="Z78" s="5" t="s">
        <v>43</v>
      </c>
      <c r="AA78" s="6" t="s">
        <v>43</v>
      </c>
      <c r="AB78" s="6" t="s">
        <v>43</v>
      </c>
      <c r="AC78" s="6" t="s">
        <v>43</v>
      </c>
      <c r="AD78" s="6" t="s">
        <v>43</v>
      </c>
      <c r="AE78" s="6" t="s">
        <v>43</v>
      </c>
    </row>
    <row r="79">
      <c r="A79" s="28" t="s">
        <v>708</v>
      </c>
      <c r="B79" s="6" t="s">
        <v>709</v>
      </c>
      <c r="C79" s="6" t="s">
        <v>652</v>
      </c>
      <c r="D79" s="7" t="s">
        <v>636</v>
      </c>
      <c r="E79" s="28" t="s">
        <v>637</v>
      </c>
      <c r="F79" s="5" t="s">
        <v>555</v>
      </c>
      <c r="G79" s="6" t="s">
        <v>37</v>
      </c>
      <c r="H79" s="6" t="s">
        <v>710</v>
      </c>
      <c r="I79" s="6" t="s">
        <v>711</v>
      </c>
      <c r="J79" s="8" t="s">
        <v>391</v>
      </c>
      <c r="K79" s="5" t="s">
        <v>392</v>
      </c>
      <c r="L79" s="7" t="s">
        <v>393</v>
      </c>
      <c r="M79" s="9">
        <v>22230</v>
      </c>
      <c r="N79" s="5" t="s">
        <v>558</v>
      </c>
      <c r="O79" s="32">
        <v>43019.8756007755</v>
      </c>
      <c r="P79" s="33">
        <v>43025.5661356829</v>
      </c>
      <c r="Q79" s="28" t="s">
        <v>43</v>
      </c>
      <c r="R79" s="29" t="s">
        <v>712</v>
      </c>
      <c r="S79" s="28" t="s">
        <v>71</v>
      </c>
      <c r="T79" s="28" t="s">
        <v>604</v>
      </c>
      <c r="U79" s="5" t="s">
        <v>605</v>
      </c>
      <c r="V79" s="28" t="s">
        <v>562</v>
      </c>
      <c r="W79" s="7" t="s">
        <v>43</v>
      </c>
      <c r="X79" s="7" t="s">
        <v>43</v>
      </c>
      <c r="Y79" s="5" t="s">
        <v>43</v>
      </c>
      <c r="Z79" s="5" t="s">
        <v>43</v>
      </c>
      <c r="AA79" s="6" t="s">
        <v>43</v>
      </c>
      <c r="AB79" s="6" t="s">
        <v>43</v>
      </c>
      <c r="AC79" s="6" t="s">
        <v>43</v>
      </c>
      <c r="AD79" s="6" t="s">
        <v>43</v>
      </c>
      <c r="AE79" s="6" t="s">
        <v>43</v>
      </c>
    </row>
    <row r="80">
      <c r="A80" s="28" t="s">
        <v>713</v>
      </c>
      <c r="B80" s="6" t="s">
        <v>714</v>
      </c>
      <c r="C80" s="6" t="s">
        <v>652</v>
      </c>
      <c r="D80" s="7" t="s">
        <v>636</v>
      </c>
      <c r="E80" s="28" t="s">
        <v>637</v>
      </c>
      <c r="F80" s="5" t="s">
        <v>555</v>
      </c>
      <c r="G80" s="6" t="s">
        <v>37</v>
      </c>
      <c r="H80" s="6" t="s">
        <v>715</v>
      </c>
      <c r="I80" s="6" t="s">
        <v>716</v>
      </c>
      <c r="J80" s="8" t="s">
        <v>536</v>
      </c>
      <c r="K80" s="5" t="s">
        <v>537</v>
      </c>
      <c r="L80" s="7" t="s">
        <v>538</v>
      </c>
      <c r="M80" s="9">
        <v>17580</v>
      </c>
      <c r="N80" s="5" t="s">
        <v>558</v>
      </c>
      <c r="O80" s="32">
        <v>43019.8759279745</v>
      </c>
      <c r="P80" s="33">
        <v>43025.5190344097</v>
      </c>
      <c r="Q80" s="28" t="s">
        <v>43</v>
      </c>
      <c r="R80" s="29" t="s">
        <v>717</v>
      </c>
      <c r="S80" s="28" t="s">
        <v>71</v>
      </c>
      <c r="T80" s="28" t="s">
        <v>604</v>
      </c>
      <c r="U80" s="5" t="s">
        <v>605</v>
      </c>
      <c r="V80" s="28" t="s">
        <v>562</v>
      </c>
      <c r="W80" s="7" t="s">
        <v>43</v>
      </c>
      <c r="X80" s="7" t="s">
        <v>43</v>
      </c>
      <c r="Y80" s="5" t="s">
        <v>43</v>
      </c>
      <c r="Z80" s="5" t="s">
        <v>43</v>
      </c>
      <c r="AA80" s="6" t="s">
        <v>43</v>
      </c>
      <c r="AB80" s="6" t="s">
        <v>43</v>
      </c>
      <c r="AC80" s="6" t="s">
        <v>43</v>
      </c>
      <c r="AD80" s="6" t="s">
        <v>43</v>
      </c>
      <c r="AE80" s="6" t="s">
        <v>43</v>
      </c>
    </row>
    <row r="81">
      <c r="A81" s="28" t="s">
        <v>718</v>
      </c>
      <c r="B81" s="6" t="s">
        <v>719</v>
      </c>
      <c r="C81" s="6" t="s">
        <v>652</v>
      </c>
      <c r="D81" s="7" t="s">
        <v>636</v>
      </c>
      <c r="E81" s="28" t="s">
        <v>637</v>
      </c>
      <c r="F81" s="5" t="s">
        <v>555</v>
      </c>
      <c r="G81" s="6" t="s">
        <v>37</v>
      </c>
      <c r="H81" s="6" t="s">
        <v>720</v>
      </c>
      <c r="I81" s="6" t="s">
        <v>721</v>
      </c>
      <c r="J81" s="8" t="s">
        <v>536</v>
      </c>
      <c r="K81" s="5" t="s">
        <v>537</v>
      </c>
      <c r="L81" s="7" t="s">
        <v>538</v>
      </c>
      <c r="M81" s="9">
        <v>17600</v>
      </c>
      <c r="N81" s="5" t="s">
        <v>558</v>
      </c>
      <c r="O81" s="32">
        <v>43019.875928125</v>
      </c>
      <c r="P81" s="33">
        <v>43025.519034456</v>
      </c>
      <c r="Q81" s="28" t="s">
        <v>43</v>
      </c>
      <c r="R81" s="29" t="s">
        <v>722</v>
      </c>
      <c r="S81" s="28" t="s">
        <v>71</v>
      </c>
      <c r="T81" s="28" t="s">
        <v>560</v>
      </c>
      <c r="U81" s="5" t="s">
        <v>561</v>
      </c>
      <c r="V81" s="28" t="s">
        <v>562</v>
      </c>
      <c r="W81" s="7" t="s">
        <v>43</v>
      </c>
      <c r="X81" s="7" t="s">
        <v>43</v>
      </c>
      <c r="Y81" s="5" t="s">
        <v>43</v>
      </c>
      <c r="Z81" s="5" t="s">
        <v>43</v>
      </c>
      <c r="AA81" s="6" t="s">
        <v>43</v>
      </c>
      <c r="AB81" s="6" t="s">
        <v>43</v>
      </c>
      <c r="AC81" s="6" t="s">
        <v>43</v>
      </c>
      <c r="AD81" s="6" t="s">
        <v>43</v>
      </c>
      <c r="AE81" s="6" t="s">
        <v>43</v>
      </c>
    </row>
    <row r="82">
      <c r="A82" s="28" t="s">
        <v>723</v>
      </c>
      <c r="B82" s="6" t="s">
        <v>724</v>
      </c>
      <c r="C82" s="6" t="s">
        <v>652</v>
      </c>
      <c r="D82" s="7" t="s">
        <v>636</v>
      </c>
      <c r="E82" s="28" t="s">
        <v>637</v>
      </c>
      <c r="F82" s="5" t="s">
        <v>725</v>
      </c>
      <c r="G82" s="6" t="s">
        <v>37</v>
      </c>
      <c r="H82" s="6" t="s">
        <v>726</v>
      </c>
      <c r="I82" s="6" t="s">
        <v>80</v>
      </c>
      <c r="J82" s="8" t="s">
        <v>727</v>
      </c>
      <c r="K82" s="5" t="s">
        <v>728</v>
      </c>
      <c r="L82" s="7" t="s">
        <v>729</v>
      </c>
      <c r="M82" s="9">
        <v>22760</v>
      </c>
      <c r="N82" s="5" t="s">
        <v>59</v>
      </c>
      <c r="O82" s="32">
        <v>43019.8786263542</v>
      </c>
      <c r="P82" s="33">
        <v>43025.0530052083</v>
      </c>
      <c r="Q82" s="28" t="s">
        <v>43</v>
      </c>
      <c r="R82" s="29" t="s">
        <v>43</v>
      </c>
      <c r="S82" s="28" t="s">
        <v>71</v>
      </c>
      <c r="T82" s="28" t="s">
        <v>43</v>
      </c>
      <c r="U82" s="5" t="s">
        <v>43</v>
      </c>
      <c r="V82" s="28" t="s">
        <v>43</v>
      </c>
      <c r="W82" s="7" t="s">
        <v>43</v>
      </c>
      <c r="X82" s="7" t="s">
        <v>43</v>
      </c>
      <c r="Y82" s="5" t="s">
        <v>43</v>
      </c>
      <c r="Z82" s="5" t="s">
        <v>43</v>
      </c>
      <c r="AA82" s="6" t="s">
        <v>43</v>
      </c>
      <c r="AB82" s="6" t="s">
        <v>43</v>
      </c>
      <c r="AC82" s="6" t="s">
        <v>43</v>
      </c>
      <c r="AD82" s="6" t="s">
        <v>43</v>
      </c>
      <c r="AE82" s="6" t="s">
        <v>43</v>
      </c>
    </row>
    <row r="83">
      <c r="A83" s="28" t="s">
        <v>730</v>
      </c>
      <c r="B83" s="6" t="s">
        <v>731</v>
      </c>
      <c r="C83" s="6" t="s">
        <v>652</v>
      </c>
      <c r="D83" s="7" t="s">
        <v>636</v>
      </c>
      <c r="E83" s="28" t="s">
        <v>637</v>
      </c>
      <c r="F83" s="5" t="s">
        <v>22</v>
      </c>
      <c r="G83" s="6" t="s">
        <v>37</v>
      </c>
      <c r="H83" s="6" t="s">
        <v>732</v>
      </c>
      <c r="I83" s="6" t="s">
        <v>733</v>
      </c>
      <c r="J83" s="8" t="s">
        <v>727</v>
      </c>
      <c r="K83" s="5" t="s">
        <v>728</v>
      </c>
      <c r="L83" s="7" t="s">
        <v>729</v>
      </c>
      <c r="M83" s="9">
        <v>23090</v>
      </c>
      <c r="N83" s="5" t="s">
        <v>558</v>
      </c>
      <c r="O83" s="32">
        <v>43019.8786266204</v>
      </c>
      <c r="P83" s="33">
        <v>43025.0530052431</v>
      </c>
      <c r="Q83" s="28" t="s">
        <v>43</v>
      </c>
      <c r="R83" s="29" t="s">
        <v>734</v>
      </c>
      <c r="S83" s="28" t="s">
        <v>71</v>
      </c>
      <c r="T83" s="28" t="s">
        <v>684</v>
      </c>
      <c r="U83" s="5" t="s">
        <v>642</v>
      </c>
      <c r="V83" s="28" t="s">
        <v>735</v>
      </c>
      <c r="W83" s="7" t="s">
        <v>736</v>
      </c>
      <c r="X83" s="7" t="s">
        <v>43</v>
      </c>
      <c r="Y83" s="5" t="s">
        <v>660</v>
      </c>
      <c r="Z83" s="5" t="s">
        <v>43</v>
      </c>
      <c r="AA83" s="6" t="s">
        <v>43</v>
      </c>
      <c r="AB83" s="6" t="s">
        <v>43</v>
      </c>
      <c r="AC83" s="6" t="s">
        <v>43</v>
      </c>
      <c r="AD83" s="6" t="s">
        <v>43</v>
      </c>
      <c r="AE83" s="6" t="s">
        <v>43</v>
      </c>
    </row>
    <row r="84">
      <c r="A84" s="28" t="s">
        <v>737</v>
      </c>
      <c r="B84" s="6" t="s">
        <v>738</v>
      </c>
      <c r="C84" s="6" t="s">
        <v>652</v>
      </c>
      <c r="D84" s="7" t="s">
        <v>636</v>
      </c>
      <c r="E84" s="28" t="s">
        <v>637</v>
      </c>
      <c r="F84" s="5" t="s">
        <v>22</v>
      </c>
      <c r="G84" s="6" t="s">
        <v>37</v>
      </c>
      <c r="H84" s="6" t="s">
        <v>739</v>
      </c>
      <c r="I84" s="6" t="s">
        <v>740</v>
      </c>
      <c r="J84" s="8" t="s">
        <v>319</v>
      </c>
      <c r="K84" s="5" t="s">
        <v>320</v>
      </c>
      <c r="L84" s="7" t="s">
        <v>321</v>
      </c>
      <c r="M84" s="9">
        <v>10860</v>
      </c>
      <c r="N84" s="5" t="s">
        <v>558</v>
      </c>
      <c r="O84" s="32">
        <v>43019.8786387731</v>
      </c>
      <c r="P84" s="33">
        <v>43025.0530062153</v>
      </c>
      <c r="Q84" s="28" t="s">
        <v>43</v>
      </c>
      <c r="R84" s="29" t="s">
        <v>741</v>
      </c>
      <c r="S84" s="28" t="s">
        <v>260</v>
      </c>
      <c r="T84" s="28" t="s">
        <v>742</v>
      </c>
      <c r="U84" s="5" t="s">
        <v>743</v>
      </c>
      <c r="V84" s="28" t="s">
        <v>744</v>
      </c>
      <c r="W84" s="7" t="s">
        <v>745</v>
      </c>
      <c r="X84" s="7" t="s">
        <v>43</v>
      </c>
      <c r="Y84" s="5" t="s">
        <v>575</v>
      </c>
      <c r="Z84" s="5" t="s">
        <v>43</v>
      </c>
      <c r="AA84" s="6" t="s">
        <v>43</v>
      </c>
      <c r="AB84" s="6" t="s">
        <v>43</v>
      </c>
      <c r="AC84" s="6" t="s">
        <v>43</v>
      </c>
      <c r="AD84" s="6" t="s">
        <v>43</v>
      </c>
      <c r="AE84" s="6" t="s">
        <v>43</v>
      </c>
    </row>
    <row r="85">
      <c r="A85" s="28" t="s">
        <v>746</v>
      </c>
      <c r="B85" s="6" t="s">
        <v>738</v>
      </c>
      <c r="C85" s="6" t="s">
        <v>652</v>
      </c>
      <c r="D85" s="7" t="s">
        <v>636</v>
      </c>
      <c r="E85" s="28" t="s">
        <v>637</v>
      </c>
      <c r="F85" s="5" t="s">
        <v>22</v>
      </c>
      <c r="G85" s="6" t="s">
        <v>37</v>
      </c>
      <c r="H85" s="6" t="s">
        <v>747</v>
      </c>
      <c r="I85" s="6" t="s">
        <v>748</v>
      </c>
      <c r="J85" s="8" t="s">
        <v>319</v>
      </c>
      <c r="K85" s="5" t="s">
        <v>320</v>
      </c>
      <c r="L85" s="7" t="s">
        <v>321</v>
      </c>
      <c r="M85" s="9">
        <v>10890</v>
      </c>
      <c r="N85" s="5" t="s">
        <v>558</v>
      </c>
      <c r="O85" s="32">
        <v>43019.8786513889</v>
      </c>
      <c r="P85" s="33">
        <v>43025.053006331</v>
      </c>
      <c r="Q85" s="28" t="s">
        <v>43</v>
      </c>
      <c r="R85" s="29" t="s">
        <v>749</v>
      </c>
      <c r="S85" s="28" t="s">
        <v>324</v>
      </c>
      <c r="T85" s="28" t="s">
        <v>742</v>
      </c>
      <c r="U85" s="5" t="s">
        <v>750</v>
      </c>
      <c r="V85" s="28" t="s">
        <v>744</v>
      </c>
      <c r="W85" s="7" t="s">
        <v>751</v>
      </c>
      <c r="X85" s="7" t="s">
        <v>43</v>
      </c>
      <c r="Y85" s="5" t="s">
        <v>582</v>
      </c>
      <c r="Z85" s="5" t="s">
        <v>43</v>
      </c>
      <c r="AA85" s="6" t="s">
        <v>43</v>
      </c>
      <c r="AB85" s="6" t="s">
        <v>43</v>
      </c>
      <c r="AC85" s="6" t="s">
        <v>43</v>
      </c>
      <c r="AD85" s="6" t="s">
        <v>43</v>
      </c>
      <c r="AE85" s="6" t="s">
        <v>43</v>
      </c>
    </row>
    <row r="86">
      <c r="A86" s="28" t="s">
        <v>752</v>
      </c>
      <c r="B86" s="6" t="s">
        <v>753</v>
      </c>
      <c r="C86" s="6" t="s">
        <v>652</v>
      </c>
      <c r="D86" s="7" t="s">
        <v>636</v>
      </c>
      <c r="E86" s="28" t="s">
        <v>637</v>
      </c>
      <c r="F86" s="5" t="s">
        <v>22</v>
      </c>
      <c r="G86" s="6" t="s">
        <v>37</v>
      </c>
      <c r="H86" s="6" t="s">
        <v>754</v>
      </c>
      <c r="I86" s="6" t="s">
        <v>80</v>
      </c>
      <c r="J86" s="8" t="s">
        <v>319</v>
      </c>
      <c r="K86" s="5" t="s">
        <v>320</v>
      </c>
      <c r="L86" s="7" t="s">
        <v>321</v>
      </c>
      <c r="M86" s="9">
        <v>10920</v>
      </c>
      <c r="N86" s="5" t="s">
        <v>59</v>
      </c>
      <c r="O86" s="32">
        <v>43019.8786607292</v>
      </c>
      <c r="P86" s="33">
        <v>43025.0530064815</v>
      </c>
      <c r="Q86" s="28" t="s">
        <v>43</v>
      </c>
      <c r="R86" s="29" t="s">
        <v>43</v>
      </c>
      <c r="S86" s="28" t="s">
        <v>260</v>
      </c>
      <c r="T86" s="28" t="s">
        <v>571</v>
      </c>
      <c r="U86" s="5" t="s">
        <v>755</v>
      </c>
      <c r="V86" s="28" t="s">
        <v>756</v>
      </c>
      <c r="W86" s="7" t="s">
        <v>757</v>
      </c>
      <c r="X86" s="7" t="s">
        <v>43</v>
      </c>
      <c r="Y86" s="5" t="s">
        <v>575</v>
      </c>
      <c r="Z86" s="5" t="s">
        <v>43</v>
      </c>
      <c r="AA86" s="6" t="s">
        <v>43</v>
      </c>
      <c r="AB86" s="6" t="s">
        <v>43</v>
      </c>
      <c r="AC86" s="6" t="s">
        <v>43</v>
      </c>
      <c r="AD86" s="6" t="s">
        <v>43</v>
      </c>
      <c r="AE86" s="6" t="s">
        <v>43</v>
      </c>
    </row>
    <row r="87">
      <c r="A87" s="28" t="s">
        <v>758</v>
      </c>
      <c r="B87" s="6" t="s">
        <v>753</v>
      </c>
      <c r="C87" s="6" t="s">
        <v>652</v>
      </c>
      <c r="D87" s="7" t="s">
        <v>636</v>
      </c>
      <c r="E87" s="28" t="s">
        <v>637</v>
      </c>
      <c r="F87" s="5" t="s">
        <v>22</v>
      </c>
      <c r="G87" s="6" t="s">
        <v>37</v>
      </c>
      <c r="H87" s="6" t="s">
        <v>759</v>
      </c>
      <c r="I87" s="6" t="s">
        <v>760</v>
      </c>
      <c r="J87" s="8" t="s">
        <v>319</v>
      </c>
      <c r="K87" s="5" t="s">
        <v>320</v>
      </c>
      <c r="L87" s="7" t="s">
        <v>321</v>
      </c>
      <c r="M87" s="9">
        <v>10930</v>
      </c>
      <c r="N87" s="5" t="s">
        <v>558</v>
      </c>
      <c r="O87" s="32">
        <v>43019.8786707176</v>
      </c>
      <c r="P87" s="33">
        <v>43025.0530066319</v>
      </c>
      <c r="Q87" s="28" t="s">
        <v>43</v>
      </c>
      <c r="R87" s="29" t="s">
        <v>761</v>
      </c>
      <c r="S87" s="28" t="s">
        <v>324</v>
      </c>
      <c r="T87" s="28" t="s">
        <v>571</v>
      </c>
      <c r="U87" s="5" t="s">
        <v>572</v>
      </c>
      <c r="V87" s="28" t="s">
        <v>756</v>
      </c>
      <c r="W87" s="7" t="s">
        <v>762</v>
      </c>
      <c r="X87" s="7" t="s">
        <v>43</v>
      </c>
      <c r="Y87" s="5" t="s">
        <v>582</v>
      </c>
      <c r="Z87" s="5" t="s">
        <v>43</v>
      </c>
      <c r="AA87" s="6" t="s">
        <v>43</v>
      </c>
      <c r="AB87" s="6" t="s">
        <v>43</v>
      </c>
      <c r="AC87" s="6" t="s">
        <v>43</v>
      </c>
      <c r="AD87" s="6" t="s">
        <v>43</v>
      </c>
      <c r="AE87" s="6" t="s">
        <v>43</v>
      </c>
    </row>
    <row r="88">
      <c r="A88" s="28" t="s">
        <v>763</v>
      </c>
      <c r="B88" s="6" t="s">
        <v>753</v>
      </c>
      <c r="C88" s="6" t="s">
        <v>652</v>
      </c>
      <c r="D88" s="7" t="s">
        <v>636</v>
      </c>
      <c r="E88" s="28" t="s">
        <v>637</v>
      </c>
      <c r="F88" s="5" t="s">
        <v>22</v>
      </c>
      <c r="G88" s="6" t="s">
        <v>37</v>
      </c>
      <c r="H88" s="6" t="s">
        <v>764</v>
      </c>
      <c r="I88" s="6" t="s">
        <v>765</v>
      </c>
      <c r="J88" s="8" t="s">
        <v>319</v>
      </c>
      <c r="K88" s="5" t="s">
        <v>320</v>
      </c>
      <c r="L88" s="7" t="s">
        <v>321</v>
      </c>
      <c r="M88" s="9">
        <v>10950</v>
      </c>
      <c r="N88" s="5" t="s">
        <v>558</v>
      </c>
      <c r="O88" s="32">
        <v>43019.8786824421</v>
      </c>
      <c r="P88" s="33">
        <v>43025.053006794</v>
      </c>
      <c r="Q88" s="28" t="s">
        <v>43</v>
      </c>
      <c r="R88" s="29" t="s">
        <v>766</v>
      </c>
      <c r="S88" s="28" t="s">
        <v>71</v>
      </c>
      <c r="T88" s="28" t="s">
        <v>571</v>
      </c>
      <c r="U88" s="5" t="s">
        <v>580</v>
      </c>
      <c r="V88" s="28" t="s">
        <v>756</v>
      </c>
      <c r="W88" s="7" t="s">
        <v>767</v>
      </c>
      <c r="X88" s="7" t="s">
        <v>43</v>
      </c>
      <c r="Y88" s="5" t="s">
        <v>582</v>
      </c>
      <c r="Z88" s="5" t="s">
        <v>43</v>
      </c>
      <c r="AA88" s="6" t="s">
        <v>43</v>
      </c>
      <c r="AB88" s="6" t="s">
        <v>43</v>
      </c>
      <c r="AC88" s="6" t="s">
        <v>43</v>
      </c>
      <c r="AD88" s="6" t="s">
        <v>43</v>
      </c>
      <c r="AE88" s="6" t="s">
        <v>43</v>
      </c>
    </row>
    <row r="89">
      <c r="A89" s="28" t="s">
        <v>768</v>
      </c>
      <c r="B89" s="6" t="s">
        <v>769</v>
      </c>
      <c r="C89" s="6" t="s">
        <v>652</v>
      </c>
      <c r="D89" s="7" t="s">
        <v>636</v>
      </c>
      <c r="E89" s="28" t="s">
        <v>637</v>
      </c>
      <c r="F89" s="5" t="s">
        <v>22</v>
      </c>
      <c r="G89" s="6" t="s">
        <v>37</v>
      </c>
      <c r="H89" s="6" t="s">
        <v>770</v>
      </c>
      <c r="I89" s="6" t="s">
        <v>80</v>
      </c>
      <c r="J89" s="8" t="s">
        <v>771</v>
      </c>
      <c r="K89" s="5" t="s">
        <v>772</v>
      </c>
      <c r="L89" s="7" t="s">
        <v>773</v>
      </c>
      <c r="M89" s="9">
        <v>11710</v>
      </c>
      <c r="N89" s="5" t="s">
        <v>59</v>
      </c>
      <c r="O89" s="32">
        <v>43019.8842572569</v>
      </c>
      <c r="P89" s="33">
        <v>43025.0530068634</v>
      </c>
      <c r="Q89" s="28" t="s">
        <v>43</v>
      </c>
      <c r="R89" s="29" t="s">
        <v>43</v>
      </c>
      <c r="S89" s="28" t="s">
        <v>71</v>
      </c>
      <c r="T89" s="28" t="s">
        <v>774</v>
      </c>
      <c r="U89" s="5" t="s">
        <v>642</v>
      </c>
      <c r="V89" s="28" t="s">
        <v>775</v>
      </c>
      <c r="W89" s="7" t="s">
        <v>776</v>
      </c>
      <c r="X89" s="7" t="s">
        <v>43</v>
      </c>
      <c r="Y89" s="5" t="s">
        <v>575</v>
      </c>
      <c r="Z89" s="5" t="s">
        <v>43</v>
      </c>
      <c r="AA89" s="6" t="s">
        <v>43</v>
      </c>
      <c r="AB89" s="6" t="s">
        <v>43</v>
      </c>
      <c r="AC89" s="6" t="s">
        <v>43</v>
      </c>
      <c r="AD89" s="6" t="s">
        <v>43</v>
      </c>
      <c r="AE89" s="6" t="s">
        <v>43</v>
      </c>
    </row>
    <row r="90">
      <c r="A90" s="28" t="s">
        <v>777</v>
      </c>
      <c r="B90" s="6" t="s">
        <v>778</v>
      </c>
      <c r="C90" s="6" t="s">
        <v>652</v>
      </c>
      <c r="D90" s="7" t="s">
        <v>636</v>
      </c>
      <c r="E90" s="28" t="s">
        <v>637</v>
      </c>
      <c r="F90" s="5" t="s">
        <v>22</v>
      </c>
      <c r="G90" s="6" t="s">
        <v>37</v>
      </c>
      <c r="H90" s="6" t="s">
        <v>779</v>
      </c>
      <c r="I90" s="6" t="s">
        <v>780</v>
      </c>
      <c r="J90" s="8" t="s">
        <v>781</v>
      </c>
      <c r="K90" s="5" t="s">
        <v>782</v>
      </c>
      <c r="L90" s="7" t="s">
        <v>783</v>
      </c>
      <c r="M90" s="9">
        <v>11700</v>
      </c>
      <c r="N90" s="5" t="s">
        <v>784</v>
      </c>
      <c r="O90" s="32">
        <v>43019.8842673264</v>
      </c>
      <c r="P90" s="33">
        <v>43025.0530070255</v>
      </c>
      <c r="Q90" s="28" t="s">
        <v>43</v>
      </c>
      <c r="R90" s="29" t="s">
        <v>43</v>
      </c>
      <c r="S90" s="28" t="s">
        <v>71</v>
      </c>
      <c r="T90" s="28" t="s">
        <v>785</v>
      </c>
      <c r="U90" s="5" t="s">
        <v>580</v>
      </c>
      <c r="V90" s="28" t="s">
        <v>786</v>
      </c>
      <c r="W90" s="7" t="s">
        <v>787</v>
      </c>
      <c r="X90" s="7" t="s">
        <v>43</v>
      </c>
      <c r="Y90" s="5" t="s">
        <v>575</v>
      </c>
      <c r="Z90" s="5" t="s">
        <v>788</v>
      </c>
      <c r="AA90" s="6" t="s">
        <v>43</v>
      </c>
      <c r="AB90" s="6" t="s">
        <v>43</v>
      </c>
      <c r="AC90" s="6" t="s">
        <v>43</v>
      </c>
      <c r="AD90" s="6" t="s">
        <v>43</v>
      </c>
      <c r="AE90" s="6" t="s">
        <v>43</v>
      </c>
    </row>
    <row r="91">
      <c r="A91" s="28" t="s">
        <v>789</v>
      </c>
      <c r="B91" s="6" t="s">
        <v>790</v>
      </c>
      <c r="C91" s="6" t="s">
        <v>791</v>
      </c>
      <c r="D91" s="7" t="s">
        <v>636</v>
      </c>
      <c r="E91" s="28" t="s">
        <v>637</v>
      </c>
      <c r="F91" s="5" t="s">
        <v>725</v>
      </c>
      <c r="G91" s="6" t="s">
        <v>37</v>
      </c>
      <c r="H91" s="6" t="s">
        <v>792</v>
      </c>
      <c r="I91" s="6" t="s">
        <v>58</v>
      </c>
      <c r="J91" s="8" t="s">
        <v>793</v>
      </c>
      <c r="K91" s="5" t="s">
        <v>794</v>
      </c>
      <c r="L91" s="7" t="s">
        <v>795</v>
      </c>
      <c r="M91" s="9">
        <v>23230</v>
      </c>
      <c r="N91" s="5" t="s">
        <v>59</v>
      </c>
      <c r="O91" s="32">
        <v>43019.8842768866</v>
      </c>
      <c r="P91" s="33">
        <v>43025.0530071759</v>
      </c>
      <c r="Q91" s="28" t="s">
        <v>43</v>
      </c>
      <c r="R91" s="29" t="s">
        <v>43</v>
      </c>
      <c r="S91" s="28" t="s">
        <v>71</v>
      </c>
      <c r="T91" s="28" t="s">
        <v>43</v>
      </c>
      <c r="U91" s="5" t="s">
        <v>43</v>
      </c>
      <c r="V91" s="28" t="s">
        <v>43</v>
      </c>
      <c r="W91" s="7" t="s">
        <v>43</v>
      </c>
      <c r="X91" s="7" t="s">
        <v>43</v>
      </c>
      <c r="Y91" s="5" t="s">
        <v>43</v>
      </c>
      <c r="Z91" s="5" t="s">
        <v>43</v>
      </c>
      <c r="AA91" s="6" t="s">
        <v>43</v>
      </c>
      <c r="AB91" s="6" t="s">
        <v>43</v>
      </c>
      <c r="AC91" s="6" t="s">
        <v>43</v>
      </c>
      <c r="AD91" s="6" t="s">
        <v>43</v>
      </c>
      <c r="AE91" s="6" t="s">
        <v>43</v>
      </c>
    </row>
    <row r="92">
      <c r="A92" s="28" t="s">
        <v>796</v>
      </c>
      <c r="B92" s="6" t="s">
        <v>797</v>
      </c>
      <c r="C92" s="6" t="s">
        <v>798</v>
      </c>
      <c r="D92" s="7" t="s">
        <v>566</v>
      </c>
      <c r="E92" s="28" t="s">
        <v>567</v>
      </c>
      <c r="F92" s="5" t="s">
        <v>22</v>
      </c>
      <c r="G92" s="6" t="s">
        <v>37</v>
      </c>
      <c r="H92" s="6" t="s">
        <v>799</v>
      </c>
      <c r="I92" s="6" t="s">
        <v>800</v>
      </c>
      <c r="J92" s="8" t="s">
        <v>319</v>
      </c>
      <c r="K92" s="5" t="s">
        <v>320</v>
      </c>
      <c r="L92" s="7" t="s">
        <v>321</v>
      </c>
      <c r="M92" s="9">
        <v>10170</v>
      </c>
      <c r="N92" s="5" t="s">
        <v>784</v>
      </c>
      <c r="O92" s="32">
        <v>43020.3442886227</v>
      </c>
      <c r="P92" s="33">
        <v>43025.5977151968</v>
      </c>
      <c r="Q92" s="28" t="s">
        <v>801</v>
      </c>
      <c r="R92" s="29" t="s">
        <v>43</v>
      </c>
      <c r="S92" s="28" t="s">
        <v>324</v>
      </c>
      <c r="T92" s="28" t="s">
        <v>571</v>
      </c>
      <c r="U92" s="5" t="s">
        <v>572</v>
      </c>
      <c r="V92" s="28" t="s">
        <v>802</v>
      </c>
      <c r="W92" s="7" t="s">
        <v>803</v>
      </c>
      <c r="X92" s="7" t="s">
        <v>804</v>
      </c>
      <c r="Y92" s="5" t="s">
        <v>575</v>
      </c>
      <c r="Z92" s="5" t="s">
        <v>805</v>
      </c>
      <c r="AA92" s="6" t="s">
        <v>43</v>
      </c>
      <c r="AB92" s="6" t="s">
        <v>43</v>
      </c>
      <c r="AC92" s="6" t="s">
        <v>43</v>
      </c>
      <c r="AD92" s="6" t="s">
        <v>43</v>
      </c>
      <c r="AE92" s="6" t="s">
        <v>43</v>
      </c>
    </row>
    <row r="93">
      <c r="A93" s="28" t="s">
        <v>806</v>
      </c>
      <c r="B93" s="6" t="s">
        <v>797</v>
      </c>
      <c r="C93" s="6" t="s">
        <v>798</v>
      </c>
      <c r="D93" s="7" t="s">
        <v>566</v>
      </c>
      <c r="E93" s="28" t="s">
        <v>567</v>
      </c>
      <c r="F93" s="5" t="s">
        <v>22</v>
      </c>
      <c r="G93" s="6" t="s">
        <v>37</v>
      </c>
      <c r="H93" s="6" t="s">
        <v>807</v>
      </c>
      <c r="I93" s="6" t="s">
        <v>808</v>
      </c>
      <c r="J93" s="8" t="s">
        <v>319</v>
      </c>
      <c r="K93" s="5" t="s">
        <v>320</v>
      </c>
      <c r="L93" s="7" t="s">
        <v>321</v>
      </c>
      <c r="M93" s="9">
        <v>10180</v>
      </c>
      <c r="N93" s="5" t="s">
        <v>784</v>
      </c>
      <c r="O93" s="32">
        <v>43020.3443143866</v>
      </c>
      <c r="P93" s="33">
        <v>43025.5977152431</v>
      </c>
      <c r="Q93" s="28" t="s">
        <v>809</v>
      </c>
      <c r="R93" s="29" t="s">
        <v>43</v>
      </c>
      <c r="S93" s="28" t="s">
        <v>71</v>
      </c>
      <c r="T93" s="28" t="s">
        <v>571</v>
      </c>
      <c r="U93" s="5" t="s">
        <v>580</v>
      </c>
      <c r="V93" s="28" t="s">
        <v>802</v>
      </c>
      <c r="W93" s="7" t="s">
        <v>810</v>
      </c>
      <c r="X93" s="7" t="s">
        <v>804</v>
      </c>
      <c r="Y93" s="5" t="s">
        <v>582</v>
      </c>
      <c r="Z93" s="5" t="s">
        <v>805</v>
      </c>
      <c r="AA93" s="6" t="s">
        <v>43</v>
      </c>
      <c r="AB93" s="6" t="s">
        <v>43</v>
      </c>
      <c r="AC93" s="6" t="s">
        <v>43</v>
      </c>
      <c r="AD93" s="6" t="s">
        <v>43</v>
      </c>
      <c r="AE93" s="6" t="s">
        <v>43</v>
      </c>
    </row>
    <row r="94">
      <c r="A94" s="28" t="s">
        <v>811</v>
      </c>
      <c r="B94" s="6" t="s">
        <v>812</v>
      </c>
      <c r="C94" s="6" t="s">
        <v>798</v>
      </c>
      <c r="D94" s="7" t="s">
        <v>566</v>
      </c>
      <c r="E94" s="28" t="s">
        <v>567</v>
      </c>
      <c r="F94" s="5" t="s">
        <v>22</v>
      </c>
      <c r="G94" s="6" t="s">
        <v>37</v>
      </c>
      <c r="H94" s="6" t="s">
        <v>813</v>
      </c>
      <c r="I94" s="6" t="s">
        <v>814</v>
      </c>
      <c r="J94" s="8" t="s">
        <v>170</v>
      </c>
      <c r="K94" s="5" t="s">
        <v>171</v>
      </c>
      <c r="L94" s="7" t="s">
        <v>172</v>
      </c>
      <c r="M94" s="9">
        <v>11520</v>
      </c>
      <c r="N94" s="5" t="s">
        <v>558</v>
      </c>
      <c r="O94" s="32">
        <v>43020.3581122338</v>
      </c>
      <c r="P94" s="33">
        <v>43025.5977153125</v>
      </c>
      <c r="Q94" s="28" t="s">
        <v>43</v>
      </c>
      <c r="R94" s="29" t="s">
        <v>815</v>
      </c>
      <c r="S94" s="28" t="s">
        <v>71</v>
      </c>
      <c r="T94" s="28" t="s">
        <v>588</v>
      </c>
      <c r="U94" s="5" t="s">
        <v>595</v>
      </c>
      <c r="V94" s="28" t="s">
        <v>816</v>
      </c>
      <c r="W94" s="7" t="s">
        <v>817</v>
      </c>
      <c r="X94" s="7" t="s">
        <v>43</v>
      </c>
      <c r="Y94" s="5" t="s">
        <v>575</v>
      </c>
      <c r="Z94" s="5" t="s">
        <v>43</v>
      </c>
      <c r="AA94" s="6" t="s">
        <v>43</v>
      </c>
      <c r="AB94" s="6" t="s">
        <v>43</v>
      </c>
      <c r="AC94" s="6" t="s">
        <v>43</v>
      </c>
      <c r="AD94" s="6" t="s">
        <v>43</v>
      </c>
      <c r="AE94" s="6" t="s">
        <v>43</v>
      </c>
    </row>
    <row r="95">
      <c r="A95" s="28" t="s">
        <v>818</v>
      </c>
      <c r="B95" s="6" t="s">
        <v>819</v>
      </c>
      <c r="C95" s="6" t="s">
        <v>565</v>
      </c>
      <c r="D95" s="7" t="s">
        <v>566</v>
      </c>
      <c r="E95" s="28" t="s">
        <v>567</v>
      </c>
      <c r="F95" s="5" t="s">
        <v>670</v>
      </c>
      <c r="G95" s="6" t="s">
        <v>37</v>
      </c>
      <c r="H95" s="6" t="s">
        <v>820</v>
      </c>
      <c r="I95" s="6" t="s">
        <v>821</v>
      </c>
      <c r="J95" s="8" t="s">
        <v>170</v>
      </c>
      <c r="K95" s="5" t="s">
        <v>171</v>
      </c>
      <c r="L95" s="7" t="s">
        <v>172</v>
      </c>
      <c r="M95" s="9">
        <v>11510</v>
      </c>
      <c r="N95" s="5" t="s">
        <v>558</v>
      </c>
      <c r="O95" s="32">
        <v>43020.3581482639</v>
      </c>
      <c r="P95" s="33">
        <v>43025.5977153588</v>
      </c>
      <c r="Q95" s="28" t="s">
        <v>43</v>
      </c>
      <c r="R95" s="29" t="s">
        <v>376</v>
      </c>
      <c r="S95" s="28" t="s">
        <v>43</v>
      </c>
      <c r="T95" s="28" t="s">
        <v>43</v>
      </c>
      <c r="U95" s="5" t="s">
        <v>43</v>
      </c>
      <c r="V95" s="28" t="s">
        <v>43</v>
      </c>
      <c r="W95" s="7" t="s">
        <v>43</v>
      </c>
      <c r="X95" s="7" t="s">
        <v>43</v>
      </c>
      <c r="Y95" s="5" t="s">
        <v>43</v>
      </c>
      <c r="Z95" s="5" t="s">
        <v>43</v>
      </c>
      <c r="AA95" s="6" t="s">
        <v>43</v>
      </c>
      <c r="AB95" s="6" t="s">
        <v>205</v>
      </c>
      <c r="AC95" s="6" t="s">
        <v>43</v>
      </c>
      <c r="AD95" s="6" t="s">
        <v>43</v>
      </c>
      <c r="AE95" s="6" t="s">
        <v>43</v>
      </c>
    </row>
    <row r="96">
      <c r="A96" s="28" t="s">
        <v>822</v>
      </c>
      <c r="B96" s="6" t="s">
        <v>823</v>
      </c>
      <c r="C96" s="6" t="s">
        <v>824</v>
      </c>
      <c r="D96" s="7" t="s">
        <v>825</v>
      </c>
      <c r="E96" s="28" t="s">
        <v>826</v>
      </c>
      <c r="F96" s="5" t="s">
        <v>555</v>
      </c>
      <c r="G96" s="6" t="s">
        <v>37</v>
      </c>
      <c r="H96" s="6" t="s">
        <v>827</v>
      </c>
      <c r="I96" s="6" t="s">
        <v>828</v>
      </c>
      <c r="J96" s="8" t="s">
        <v>68</v>
      </c>
      <c r="K96" s="5" t="s">
        <v>69</v>
      </c>
      <c r="L96" s="7" t="s">
        <v>70</v>
      </c>
      <c r="M96" s="9">
        <v>11770</v>
      </c>
      <c r="N96" s="5" t="s">
        <v>558</v>
      </c>
      <c r="O96" s="32">
        <v>43020.5773663194</v>
      </c>
      <c r="P96" s="33">
        <v>43021.6587343403</v>
      </c>
      <c r="Q96" s="28" t="s">
        <v>43</v>
      </c>
      <c r="R96" s="29" t="s">
        <v>829</v>
      </c>
      <c r="S96" s="28" t="s">
        <v>71</v>
      </c>
      <c r="T96" s="28" t="s">
        <v>611</v>
      </c>
      <c r="U96" s="5" t="s">
        <v>612</v>
      </c>
      <c r="V96" s="28" t="s">
        <v>562</v>
      </c>
      <c r="W96" s="7" t="s">
        <v>43</v>
      </c>
      <c r="X96" s="7" t="s">
        <v>43</v>
      </c>
      <c r="Y96" s="5" t="s">
        <v>43</v>
      </c>
      <c r="Z96" s="5" t="s">
        <v>43</v>
      </c>
      <c r="AA96" s="6" t="s">
        <v>43</v>
      </c>
      <c r="AB96" s="6" t="s">
        <v>43</v>
      </c>
      <c r="AC96" s="6" t="s">
        <v>43</v>
      </c>
      <c r="AD96" s="6" t="s">
        <v>43</v>
      </c>
      <c r="AE96" s="6" t="s">
        <v>43</v>
      </c>
    </row>
    <row r="97">
      <c r="A97" s="28" t="s">
        <v>830</v>
      </c>
      <c r="B97" s="6" t="s">
        <v>831</v>
      </c>
      <c r="C97" s="6" t="s">
        <v>599</v>
      </c>
      <c r="D97" s="7" t="s">
        <v>832</v>
      </c>
      <c r="E97" s="28" t="s">
        <v>833</v>
      </c>
      <c r="F97" s="5" t="s">
        <v>555</v>
      </c>
      <c r="G97" s="6" t="s">
        <v>37</v>
      </c>
      <c r="H97" s="6" t="s">
        <v>834</v>
      </c>
      <c r="I97" s="6" t="s">
        <v>835</v>
      </c>
      <c r="J97" s="8" t="s">
        <v>129</v>
      </c>
      <c r="K97" s="5" t="s">
        <v>130</v>
      </c>
      <c r="L97" s="7" t="s">
        <v>131</v>
      </c>
      <c r="M97" s="9">
        <v>22010</v>
      </c>
      <c r="N97" s="5" t="s">
        <v>836</v>
      </c>
      <c r="O97" s="32">
        <v>43020.6366422454</v>
      </c>
      <c r="P97" s="33">
        <v>43025.6113952199</v>
      </c>
      <c r="Q97" s="28" t="s">
        <v>43</v>
      </c>
      <c r="R97" s="29" t="s">
        <v>43</v>
      </c>
      <c r="S97" s="28" t="s">
        <v>71</v>
      </c>
      <c r="T97" s="28" t="s">
        <v>611</v>
      </c>
      <c r="U97" s="5" t="s">
        <v>612</v>
      </c>
      <c r="V97" s="28" t="s">
        <v>562</v>
      </c>
      <c r="W97" s="7" t="s">
        <v>43</v>
      </c>
      <c r="X97" s="7" t="s">
        <v>43</v>
      </c>
      <c r="Y97" s="5" t="s">
        <v>43</v>
      </c>
      <c r="Z97" s="5" t="s">
        <v>43</v>
      </c>
      <c r="AA97" s="6" t="s">
        <v>43</v>
      </c>
      <c r="AB97" s="6" t="s">
        <v>43</v>
      </c>
      <c r="AC97" s="6" t="s">
        <v>43</v>
      </c>
      <c r="AD97" s="6" t="s">
        <v>43</v>
      </c>
      <c r="AE97" s="6" t="s">
        <v>43</v>
      </c>
    </row>
    <row r="98">
      <c r="A98" s="28" t="s">
        <v>837</v>
      </c>
      <c r="B98" s="6" t="s">
        <v>838</v>
      </c>
      <c r="C98" s="6" t="s">
        <v>599</v>
      </c>
      <c r="D98" s="7" t="s">
        <v>832</v>
      </c>
      <c r="E98" s="28" t="s">
        <v>833</v>
      </c>
      <c r="F98" s="5" t="s">
        <v>555</v>
      </c>
      <c r="G98" s="6" t="s">
        <v>37</v>
      </c>
      <c r="H98" s="6" t="s">
        <v>839</v>
      </c>
      <c r="I98" s="6" t="s">
        <v>840</v>
      </c>
      <c r="J98" s="8" t="s">
        <v>93</v>
      </c>
      <c r="K98" s="5" t="s">
        <v>94</v>
      </c>
      <c r="L98" s="7" t="s">
        <v>95</v>
      </c>
      <c r="M98" s="9">
        <v>20060</v>
      </c>
      <c r="N98" s="5" t="s">
        <v>558</v>
      </c>
      <c r="O98" s="32">
        <v>43020.6366451736</v>
      </c>
      <c r="P98" s="33">
        <v>43025.6008526968</v>
      </c>
      <c r="Q98" s="28" t="s">
        <v>43</v>
      </c>
      <c r="R98" s="29" t="s">
        <v>841</v>
      </c>
      <c r="S98" s="28" t="s">
        <v>71</v>
      </c>
      <c r="T98" s="28" t="s">
        <v>611</v>
      </c>
      <c r="U98" s="5" t="s">
        <v>612</v>
      </c>
      <c r="V98" s="28" t="s">
        <v>562</v>
      </c>
      <c r="W98" s="7" t="s">
        <v>43</v>
      </c>
      <c r="X98" s="7" t="s">
        <v>43</v>
      </c>
      <c r="Y98" s="5" t="s">
        <v>43</v>
      </c>
      <c r="Z98" s="5" t="s">
        <v>43</v>
      </c>
      <c r="AA98" s="6" t="s">
        <v>43</v>
      </c>
      <c r="AB98" s="6" t="s">
        <v>43</v>
      </c>
      <c r="AC98" s="6" t="s">
        <v>43</v>
      </c>
      <c r="AD98" s="6" t="s">
        <v>43</v>
      </c>
      <c r="AE98" s="6" t="s">
        <v>43</v>
      </c>
    </row>
    <row r="99">
      <c r="A99" s="28" t="s">
        <v>842</v>
      </c>
      <c r="B99" s="6" t="s">
        <v>843</v>
      </c>
      <c r="C99" s="6" t="s">
        <v>844</v>
      </c>
      <c r="D99" s="7" t="s">
        <v>832</v>
      </c>
      <c r="E99" s="28" t="s">
        <v>833</v>
      </c>
      <c r="F99" s="5" t="s">
        <v>725</v>
      </c>
      <c r="G99" s="6" t="s">
        <v>845</v>
      </c>
      <c r="H99" s="6" t="s">
        <v>846</v>
      </c>
      <c r="I99" s="6" t="s">
        <v>80</v>
      </c>
      <c r="J99" s="8" t="s">
        <v>129</v>
      </c>
      <c r="K99" s="5" t="s">
        <v>130</v>
      </c>
      <c r="L99" s="7" t="s">
        <v>131</v>
      </c>
      <c r="M99" s="9">
        <v>21300</v>
      </c>
      <c r="N99" s="5" t="s">
        <v>59</v>
      </c>
      <c r="O99" s="32">
        <v>43020.6366453356</v>
      </c>
      <c r="P99" s="33">
        <v>43025.6008531597</v>
      </c>
      <c r="Q99" s="28" t="s">
        <v>43</v>
      </c>
      <c r="R99" s="29" t="s">
        <v>43</v>
      </c>
      <c r="S99" s="28" t="s">
        <v>71</v>
      </c>
      <c r="T99" s="28" t="s">
        <v>43</v>
      </c>
      <c r="U99" s="5" t="s">
        <v>43</v>
      </c>
      <c r="V99" s="28" t="s">
        <v>43</v>
      </c>
      <c r="W99" s="7" t="s">
        <v>43</v>
      </c>
      <c r="X99" s="7" t="s">
        <v>43</v>
      </c>
      <c r="Y99" s="5" t="s">
        <v>43</v>
      </c>
      <c r="Z99" s="5" t="s">
        <v>43</v>
      </c>
      <c r="AA99" s="6" t="s">
        <v>43</v>
      </c>
      <c r="AB99" s="6" t="s">
        <v>43</v>
      </c>
      <c r="AC99" s="6" t="s">
        <v>43</v>
      </c>
      <c r="AD99" s="6" t="s">
        <v>43</v>
      </c>
      <c r="AE99" s="6" t="s">
        <v>43</v>
      </c>
    </row>
    <row r="100">
      <c r="A100" s="28" t="s">
        <v>847</v>
      </c>
      <c r="B100" s="6" t="s">
        <v>843</v>
      </c>
      <c r="C100" s="6" t="s">
        <v>599</v>
      </c>
      <c r="D100" s="7" t="s">
        <v>832</v>
      </c>
      <c r="E100" s="28" t="s">
        <v>833</v>
      </c>
      <c r="F100" s="5" t="s">
        <v>555</v>
      </c>
      <c r="G100" s="6" t="s">
        <v>37</v>
      </c>
      <c r="H100" s="6" t="s">
        <v>848</v>
      </c>
      <c r="I100" s="6" t="s">
        <v>849</v>
      </c>
      <c r="J100" s="8" t="s">
        <v>129</v>
      </c>
      <c r="K100" s="5" t="s">
        <v>130</v>
      </c>
      <c r="L100" s="7" t="s">
        <v>131</v>
      </c>
      <c r="M100" s="9">
        <v>21310</v>
      </c>
      <c r="N100" s="5" t="s">
        <v>558</v>
      </c>
      <c r="O100" s="32">
        <v>43020.6366476042</v>
      </c>
      <c r="P100" s="33">
        <v>43025.6008530903</v>
      </c>
      <c r="Q100" s="28" t="s">
        <v>43</v>
      </c>
      <c r="R100" s="29" t="s">
        <v>850</v>
      </c>
      <c r="S100" s="28" t="s">
        <v>71</v>
      </c>
      <c r="T100" s="28" t="s">
        <v>611</v>
      </c>
      <c r="U100" s="5" t="s">
        <v>612</v>
      </c>
      <c r="V100" s="28" t="s">
        <v>562</v>
      </c>
      <c r="W100" s="7" t="s">
        <v>43</v>
      </c>
      <c r="X100" s="7" t="s">
        <v>43</v>
      </c>
      <c r="Y100" s="5" t="s">
        <v>43</v>
      </c>
      <c r="Z100" s="5" t="s">
        <v>43</v>
      </c>
      <c r="AA100" s="6" t="s">
        <v>43</v>
      </c>
      <c r="AB100" s="6" t="s">
        <v>43</v>
      </c>
      <c r="AC100" s="6" t="s">
        <v>43</v>
      </c>
      <c r="AD100" s="6" t="s">
        <v>43</v>
      </c>
      <c r="AE100" s="6" t="s">
        <v>43</v>
      </c>
    </row>
    <row r="101">
      <c r="A101" s="28" t="s">
        <v>851</v>
      </c>
      <c r="B101" s="6" t="s">
        <v>843</v>
      </c>
      <c r="C101" s="6" t="s">
        <v>844</v>
      </c>
      <c r="D101" s="7" t="s">
        <v>832</v>
      </c>
      <c r="E101" s="28" t="s">
        <v>833</v>
      </c>
      <c r="F101" s="5" t="s">
        <v>555</v>
      </c>
      <c r="G101" s="6" t="s">
        <v>37</v>
      </c>
      <c r="H101" s="6" t="s">
        <v>852</v>
      </c>
      <c r="I101" s="6" t="s">
        <v>853</v>
      </c>
      <c r="J101" s="8" t="s">
        <v>129</v>
      </c>
      <c r="K101" s="5" t="s">
        <v>130</v>
      </c>
      <c r="L101" s="7" t="s">
        <v>131</v>
      </c>
      <c r="M101" s="9">
        <v>21330</v>
      </c>
      <c r="N101" s="5" t="s">
        <v>558</v>
      </c>
      <c r="O101" s="32">
        <v>43020.6366478009</v>
      </c>
      <c r="P101" s="33">
        <v>43025.6008530093</v>
      </c>
      <c r="Q101" s="28" t="s">
        <v>43</v>
      </c>
      <c r="R101" s="29" t="s">
        <v>854</v>
      </c>
      <c r="S101" s="28" t="s">
        <v>71</v>
      </c>
      <c r="T101" s="28" t="s">
        <v>604</v>
      </c>
      <c r="U101" s="5" t="s">
        <v>605</v>
      </c>
      <c r="V101" s="28" t="s">
        <v>562</v>
      </c>
      <c r="W101" s="7" t="s">
        <v>43</v>
      </c>
      <c r="X101" s="7" t="s">
        <v>43</v>
      </c>
      <c r="Y101" s="5" t="s">
        <v>43</v>
      </c>
      <c r="Z101" s="5" t="s">
        <v>43</v>
      </c>
      <c r="AA101" s="6" t="s">
        <v>43</v>
      </c>
      <c r="AB101" s="6" t="s">
        <v>43</v>
      </c>
      <c r="AC101" s="6" t="s">
        <v>43</v>
      </c>
      <c r="AD101" s="6" t="s">
        <v>43</v>
      </c>
      <c r="AE101" s="6" t="s">
        <v>43</v>
      </c>
    </row>
    <row r="102">
      <c r="A102" s="28" t="s">
        <v>855</v>
      </c>
      <c r="B102" s="6" t="s">
        <v>856</v>
      </c>
      <c r="C102" s="6" t="s">
        <v>857</v>
      </c>
      <c r="D102" s="7" t="s">
        <v>832</v>
      </c>
      <c r="E102" s="28" t="s">
        <v>833</v>
      </c>
      <c r="F102" s="5" t="s">
        <v>555</v>
      </c>
      <c r="G102" s="6" t="s">
        <v>37</v>
      </c>
      <c r="H102" s="6" t="s">
        <v>858</v>
      </c>
      <c r="I102" s="6" t="s">
        <v>859</v>
      </c>
      <c r="J102" s="8" t="s">
        <v>129</v>
      </c>
      <c r="K102" s="5" t="s">
        <v>130</v>
      </c>
      <c r="L102" s="7" t="s">
        <v>131</v>
      </c>
      <c r="M102" s="9">
        <v>21370</v>
      </c>
      <c r="N102" s="5" t="s">
        <v>558</v>
      </c>
      <c r="O102" s="32">
        <v>43020.6366480324</v>
      </c>
      <c r="P102" s="33">
        <v>43025.6008529745</v>
      </c>
      <c r="Q102" s="28" t="s">
        <v>43</v>
      </c>
      <c r="R102" s="29" t="s">
        <v>860</v>
      </c>
      <c r="S102" s="28" t="s">
        <v>71</v>
      </c>
      <c r="T102" s="28" t="s">
        <v>611</v>
      </c>
      <c r="U102" s="5" t="s">
        <v>612</v>
      </c>
      <c r="V102" s="28" t="s">
        <v>562</v>
      </c>
      <c r="W102" s="7" t="s">
        <v>43</v>
      </c>
      <c r="X102" s="7" t="s">
        <v>43</v>
      </c>
      <c r="Y102" s="5" t="s">
        <v>43</v>
      </c>
      <c r="Z102" s="5" t="s">
        <v>43</v>
      </c>
      <c r="AA102" s="6" t="s">
        <v>43</v>
      </c>
      <c r="AB102" s="6" t="s">
        <v>43</v>
      </c>
      <c r="AC102" s="6" t="s">
        <v>43</v>
      </c>
      <c r="AD102" s="6" t="s">
        <v>43</v>
      </c>
      <c r="AE102" s="6" t="s">
        <v>43</v>
      </c>
    </row>
    <row r="103">
      <c r="A103" s="28" t="s">
        <v>861</v>
      </c>
      <c r="B103" s="6" t="s">
        <v>862</v>
      </c>
      <c r="C103" s="6" t="s">
        <v>863</v>
      </c>
      <c r="D103" s="7" t="s">
        <v>832</v>
      </c>
      <c r="E103" s="28" t="s">
        <v>833</v>
      </c>
      <c r="F103" s="5" t="s">
        <v>725</v>
      </c>
      <c r="G103" s="6" t="s">
        <v>845</v>
      </c>
      <c r="H103" s="6" t="s">
        <v>864</v>
      </c>
      <c r="I103" s="6" t="s">
        <v>865</v>
      </c>
      <c r="J103" s="8" t="s">
        <v>129</v>
      </c>
      <c r="K103" s="5" t="s">
        <v>130</v>
      </c>
      <c r="L103" s="7" t="s">
        <v>131</v>
      </c>
      <c r="M103" s="9">
        <v>21220</v>
      </c>
      <c r="N103" s="5" t="s">
        <v>59</v>
      </c>
      <c r="O103" s="32">
        <v>43020.6366487269</v>
      </c>
      <c r="P103" s="33">
        <v>43021.5474785069</v>
      </c>
      <c r="Q103" s="28" t="s">
        <v>43</v>
      </c>
      <c r="R103" s="29" t="s">
        <v>43</v>
      </c>
      <c r="S103" s="28" t="s">
        <v>71</v>
      </c>
      <c r="T103" s="28" t="s">
        <v>43</v>
      </c>
      <c r="U103" s="5" t="s">
        <v>43</v>
      </c>
      <c r="V103" s="28" t="s">
        <v>43</v>
      </c>
      <c r="W103" s="7" t="s">
        <v>43</v>
      </c>
      <c r="X103" s="7" t="s">
        <v>43</v>
      </c>
      <c r="Y103" s="5" t="s">
        <v>43</v>
      </c>
      <c r="Z103" s="5" t="s">
        <v>43</v>
      </c>
      <c r="AA103" s="6" t="s">
        <v>43</v>
      </c>
      <c r="AB103" s="6" t="s">
        <v>43</v>
      </c>
      <c r="AC103" s="6" t="s">
        <v>43</v>
      </c>
      <c r="AD103" s="6" t="s">
        <v>43</v>
      </c>
      <c r="AE103" s="6" t="s">
        <v>43</v>
      </c>
    </row>
    <row r="104">
      <c r="A104" s="28" t="s">
        <v>866</v>
      </c>
      <c r="B104" s="6" t="s">
        <v>867</v>
      </c>
      <c r="C104" s="6" t="s">
        <v>857</v>
      </c>
      <c r="D104" s="7" t="s">
        <v>832</v>
      </c>
      <c r="E104" s="28" t="s">
        <v>833</v>
      </c>
      <c r="F104" s="5" t="s">
        <v>555</v>
      </c>
      <c r="G104" s="6" t="s">
        <v>37</v>
      </c>
      <c r="H104" s="6" t="s">
        <v>868</v>
      </c>
      <c r="I104" s="6" t="s">
        <v>869</v>
      </c>
      <c r="J104" s="8" t="s">
        <v>129</v>
      </c>
      <c r="K104" s="5" t="s">
        <v>130</v>
      </c>
      <c r="L104" s="7" t="s">
        <v>131</v>
      </c>
      <c r="M104" s="9">
        <v>21440</v>
      </c>
      <c r="N104" s="5" t="s">
        <v>59</v>
      </c>
      <c r="O104" s="32">
        <v>43020.6366488426</v>
      </c>
      <c r="P104" s="33">
        <v>43025.6008528935</v>
      </c>
      <c r="Q104" s="28" t="s">
        <v>43</v>
      </c>
      <c r="R104" s="29" t="s">
        <v>43</v>
      </c>
      <c r="S104" s="28" t="s">
        <v>71</v>
      </c>
      <c r="T104" s="28" t="s">
        <v>611</v>
      </c>
      <c r="U104" s="5" t="s">
        <v>612</v>
      </c>
      <c r="V104" s="28" t="s">
        <v>562</v>
      </c>
      <c r="W104" s="7" t="s">
        <v>43</v>
      </c>
      <c r="X104" s="7" t="s">
        <v>43</v>
      </c>
      <c r="Y104" s="5" t="s">
        <v>43</v>
      </c>
      <c r="Z104" s="5" t="s">
        <v>43</v>
      </c>
      <c r="AA104" s="6" t="s">
        <v>43</v>
      </c>
      <c r="AB104" s="6" t="s">
        <v>43</v>
      </c>
      <c r="AC104" s="6" t="s">
        <v>43</v>
      </c>
      <c r="AD104" s="6" t="s">
        <v>43</v>
      </c>
      <c r="AE104" s="6" t="s">
        <v>43</v>
      </c>
    </row>
    <row r="105">
      <c r="A105" s="28" t="s">
        <v>870</v>
      </c>
      <c r="B105" s="6" t="s">
        <v>871</v>
      </c>
      <c r="C105" s="6" t="s">
        <v>599</v>
      </c>
      <c r="D105" s="7" t="s">
        <v>832</v>
      </c>
      <c r="E105" s="28" t="s">
        <v>833</v>
      </c>
      <c r="F105" s="5" t="s">
        <v>555</v>
      </c>
      <c r="G105" s="6" t="s">
        <v>37</v>
      </c>
      <c r="H105" s="6" t="s">
        <v>872</v>
      </c>
      <c r="I105" s="6" t="s">
        <v>873</v>
      </c>
      <c r="J105" s="8" t="s">
        <v>129</v>
      </c>
      <c r="K105" s="5" t="s">
        <v>130</v>
      </c>
      <c r="L105" s="7" t="s">
        <v>131</v>
      </c>
      <c r="M105" s="9">
        <v>21870</v>
      </c>
      <c r="N105" s="5" t="s">
        <v>874</v>
      </c>
      <c r="O105" s="32">
        <v>43020.6366491551</v>
      </c>
      <c r="P105" s="33">
        <v>43025.6008528125</v>
      </c>
      <c r="Q105" s="28" t="s">
        <v>43</v>
      </c>
      <c r="R105" s="29" t="s">
        <v>43</v>
      </c>
      <c r="S105" s="28" t="s">
        <v>71</v>
      </c>
      <c r="T105" s="28" t="s">
        <v>611</v>
      </c>
      <c r="U105" s="5" t="s">
        <v>612</v>
      </c>
      <c r="V105" s="28" t="s">
        <v>562</v>
      </c>
      <c r="W105" s="7" t="s">
        <v>43</v>
      </c>
      <c r="X105" s="7" t="s">
        <v>43</v>
      </c>
      <c r="Y105" s="5" t="s">
        <v>43</v>
      </c>
      <c r="Z105" s="5" t="s">
        <v>43</v>
      </c>
      <c r="AA105" s="6" t="s">
        <v>43</v>
      </c>
      <c r="AB105" s="6" t="s">
        <v>43</v>
      </c>
      <c r="AC105" s="6" t="s">
        <v>43</v>
      </c>
      <c r="AD105" s="6" t="s">
        <v>43</v>
      </c>
      <c r="AE105" s="6" t="s">
        <v>43</v>
      </c>
    </row>
    <row r="106">
      <c r="A106" s="28" t="s">
        <v>875</v>
      </c>
      <c r="B106" s="6" t="s">
        <v>871</v>
      </c>
      <c r="C106" s="6" t="s">
        <v>599</v>
      </c>
      <c r="D106" s="7" t="s">
        <v>832</v>
      </c>
      <c r="E106" s="28" t="s">
        <v>833</v>
      </c>
      <c r="F106" s="5" t="s">
        <v>555</v>
      </c>
      <c r="G106" s="6" t="s">
        <v>37</v>
      </c>
      <c r="H106" s="6" t="s">
        <v>876</v>
      </c>
      <c r="I106" s="6" t="s">
        <v>873</v>
      </c>
      <c r="J106" s="8" t="s">
        <v>129</v>
      </c>
      <c r="K106" s="5" t="s">
        <v>130</v>
      </c>
      <c r="L106" s="7" t="s">
        <v>131</v>
      </c>
      <c r="M106" s="9">
        <v>21880</v>
      </c>
      <c r="N106" s="5" t="s">
        <v>874</v>
      </c>
      <c r="O106" s="32">
        <v>43020.6366495718</v>
      </c>
      <c r="P106" s="33">
        <v>43025.6008527778</v>
      </c>
      <c r="Q106" s="28" t="s">
        <v>43</v>
      </c>
      <c r="R106" s="29" t="s">
        <v>43</v>
      </c>
      <c r="S106" s="28" t="s">
        <v>71</v>
      </c>
      <c r="T106" s="28" t="s">
        <v>604</v>
      </c>
      <c r="U106" s="5" t="s">
        <v>605</v>
      </c>
      <c r="V106" s="28" t="s">
        <v>562</v>
      </c>
      <c r="W106" s="7" t="s">
        <v>43</v>
      </c>
      <c r="X106" s="7" t="s">
        <v>43</v>
      </c>
      <c r="Y106" s="5" t="s">
        <v>43</v>
      </c>
      <c r="Z106" s="5" t="s">
        <v>43</v>
      </c>
      <c r="AA106" s="6" t="s">
        <v>43</v>
      </c>
      <c r="AB106" s="6" t="s">
        <v>43</v>
      </c>
      <c r="AC106" s="6" t="s">
        <v>43</v>
      </c>
      <c r="AD106" s="6" t="s">
        <v>43</v>
      </c>
      <c r="AE106" s="6" t="s">
        <v>43</v>
      </c>
    </row>
    <row r="107">
      <c r="A107" s="30" t="s">
        <v>877</v>
      </c>
      <c r="B107" s="6" t="s">
        <v>878</v>
      </c>
      <c r="C107" s="6" t="s">
        <v>599</v>
      </c>
      <c r="D107" s="7" t="s">
        <v>832</v>
      </c>
      <c r="E107" s="28" t="s">
        <v>833</v>
      </c>
      <c r="F107" s="5" t="s">
        <v>555</v>
      </c>
      <c r="G107" s="6" t="s">
        <v>37</v>
      </c>
      <c r="H107" s="6" t="s">
        <v>879</v>
      </c>
      <c r="I107" s="6" t="s">
        <v>835</v>
      </c>
      <c r="J107" s="8" t="s">
        <v>129</v>
      </c>
      <c r="K107" s="5" t="s">
        <v>130</v>
      </c>
      <c r="L107" s="7" t="s">
        <v>131</v>
      </c>
      <c r="M107" s="9">
        <v>21990</v>
      </c>
      <c r="N107" s="5" t="s">
        <v>836</v>
      </c>
      <c r="O107" s="32">
        <v>43020.6366498032</v>
      </c>
      <c r="Q107" s="28" t="s">
        <v>43</v>
      </c>
      <c r="R107" s="29" t="s">
        <v>43</v>
      </c>
      <c r="S107" s="28" t="s">
        <v>71</v>
      </c>
      <c r="T107" s="28" t="s">
        <v>611</v>
      </c>
      <c r="U107" s="5" t="s">
        <v>612</v>
      </c>
      <c r="V107" s="28" t="s">
        <v>562</v>
      </c>
      <c r="W107" s="7" t="s">
        <v>43</v>
      </c>
      <c r="X107" s="7" t="s">
        <v>43</v>
      </c>
      <c r="Y107" s="5" t="s">
        <v>43</v>
      </c>
      <c r="Z107" s="5" t="s">
        <v>43</v>
      </c>
      <c r="AA107" s="6" t="s">
        <v>43</v>
      </c>
      <c r="AB107" s="6" t="s">
        <v>43</v>
      </c>
      <c r="AC107" s="6" t="s">
        <v>43</v>
      </c>
      <c r="AD107" s="6" t="s">
        <v>43</v>
      </c>
      <c r="AE107" s="6" t="s">
        <v>43</v>
      </c>
    </row>
    <row r="108">
      <c r="A108" s="30" t="s">
        <v>880</v>
      </c>
      <c r="B108" s="6" t="s">
        <v>878</v>
      </c>
      <c r="C108" s="6" t="s">
        <v>599</v>
      </c>
      <c r="D108" s="7" t="s">
        <v>832</v>
      </c>
      <c r="E108" s="28" t="s">
        <v>833</v>
      </c>
      <c r="F108" s="5" t="s">
        <v>555</v>
      </c>
      <c r="G108" s="6" t="s">
        <v>37</v>
      </c>
      <c r="H108" s="6" t="s">
        <v>879</v>
      </c>
      <c r="I108" s="6" t="s">
        <v>835</v>
      </c>
      <c r="J108" s="8" t="s">
        <v>129</v>
      </c>
      <c r="K108" s="5" t="s">
        <v>130</v>
      </c>
      <c r="L108" s="7" t="s">
        <v>131</v>
      </c>
      <c r="M108" s="9">
        <v>22000</v>
      </c>
      <c r="N108" s="5" t="s">
        <v>836</v>
      </c>
      <c r="O108" s="32">
        <v>43020.6366501157</v>
      </c>
      <c r="Q108" s="28" t="s">
        <v>43</v>
      </c>
      <c r="R108" s="29" t="s">
        <v>43</v>
      </c>
      <c r="S108" s="28" t="s">
        <v>71</v>
      </c>
      <c r="T108" s="28" t="s">
        <v>604</v>
      </c>
      <c r="U108" s="5" t="s">
        <v>605</v>
      </c>
      <c r="V108" s="28" t="s">
        <v>562</v>
      </c>
      <c r="W108" s="7" t="s">
        <v>43</v>
      </c>
      <c r="X108" s="7" t="s">
        <v>43</v>
      </c>
      <c r="Y108" s="5" t="s">
        <v>43</v>
      </c>
      <c r="Z108" s="5" t="s">
        <v>43</v>
      </c>
      <c r="AA108" s="6" t="s">
        <v>43</v>
      </c>
      <c r="AB108" s="6" t="s">
        <v>43</v>
      </c>
      <c r="AC108" s="6" t="s">
        <v>43</v>
      </c>
      <c r="AD108" s="6" t="s">
        <v>43</v>
      </c>
      <c r="AE108" s="6" t="s">
        <v>43</v>
      </c>
    </row>
    <row r="109">
      <c r="A109" s="28" t="s">
        <v>881</v>
      </c>
      <c r="B109" s="6" t="s">
        <v>882</v>
      </c>
      <c r="C109" s="6" t="s">
        <v>883</v>
      </c>
      <c r="D109" s="7" t="s">
        <v>553</v>
      </c>
      <c r="E109" s="28" t="s">
        <v>554</v>
      </c>
      <c r="F109" s="5" t="s">
        <v>555</v>
      </c>
      <c r="G109" s="6" t="s">
        <v>37</v>
      </c>
      <c r="H109" s="6" t="s">
        <v>884</v>
      </c>
      <c r="I109" s="6" t="s">
        <v>885</v>
      </c>
      <c r="J109" s="8" t="s">
        <v>536</v>
      </c>
      <c r="K109" s="5" t="s">
        <v>537</v>
      </c>
      <c r="L109" s="7" t="s">
        <v>538</v>
      </c>
      <c r="M109" s="9">
        <v>17630</v>
      </c>
      <c r="N109" s="5" t="s">
        <v>558</v>
      </c>
      <c r="O109" s="32">
        <v>43020.6691328704</v>
      </c>
      <c r="P109" s="33">
        <v>43025.4432052894</v>
      </c>
      <c r="Q109" s="28" t="s">
        <v>43</v>
      </c>
      <c r="R109" s="29" t="s">
        <v>886</v>
      </c>
      <c r="S109" s="28" t="s">
        <v>71</v>
      </c>
      <c r="T109" s="28" t="s">
        <v>560</v>
      </c>
      <c r="U109" s="5" t="s">
        <v>561</v>
      </c>
      <c r="V109" s="28" t="s">
        <v>562</v>
      </c>
      <c r="W109" s="7" t="s">
        <v>43</v>
      </c>
      <c r="X109" s="7" t="s">
        <v>43</v>
      </c>
      <c r="Y109" s="5" t="s">
        <v>43</v>
      </c>
      <c r="Z109" s="5" t="s">
        <v>43</v>
      </c>
      <c r="AA109" s="6" t="s">
        <v>43</v>
      </c>
      <c r="AB109" s="6" t="s">
        <v>43</v>
      </c>
      <c r="AC109" s="6" t="s">
        <v>43</v>
      </c>
      <c r="AD109" s="6" t="s">
        <v>43</v>
      </c>
      <c r="AE109" s="6" t="s">
        <v>43</v>
      </c>
    </row>
    <row r="110">
      <c r="A110" s="28" t="s">
        <v>887</v>
      </c>
      <c r="B110" s="6" t="s">
        <v>888</v>
      </c>
      <c r="C110" s="6" t="s">
        <v>883</v>
      </c>
      <c r="D110" s="7" t="s">
        <v>553</v>
      </c>
      <c r="E110" s="28" t="s">
        <v>554</v>
      </c>
      <c r="F110" s="5" t="s">
        <v>555</v>
      </c>
      <c r="G110" s="6" t="s">
        <v>37</v>
      </c>
      <c r="H110" s="6" t="s">
        <v>889</v>
      </c>
      <c r="I110" s="6" t="s">
        <v>890</v>
      </c>
      <c r="J110" s="8" t="s">
        <v>536</v>
      </c>
      <c r="K110" s="5" t="s">
        <v>537</v>
      </c>
      <c r="L110" s="7" t="s">
        <v>538</v>
      </c>
      <c r="M110" s="9">
        <v>17660</v>
      </c>
      <c r="N110" s="5" t="s">
        <v>558</v>
      </c>
      <c r="O110" s="32">
        <v>43020.6702527431</v>
      </c>
      <c r="P110" s="33">
        <v>43025.4491496528</v>
      </c>
      <c r="Q110" s="28" t="s">
        <v>43</v>
      </c>
      <c r="R110" s="29" t="s">
        <v>891</v>
      </c>
      <c r="S110" s="28" t="s">
        <v>71</v>
      </c>
      <c r="T110" s="28" t="s">
        <v>560</v>
      </c>
      <c r="U110" s="5" t="s">
        <v>561</v>
      </c>
      <c r="V110" s="28" t="s">
        <v>562</v>
      </c>
      <c r="W110" s="7" t="s">
        <v>43</v>
      </c>
      <c r="X110" s="7" t="s">
        <v>43</v>
      </c>
      <c r="Y110" s="5" t="s">
        <v>43</v>
      </c>
      <c r="Z110" s="5" t="s">
        <v>43</v>
      </c>
      <c r="AA110" s="6" t="s">
        <v>43</v>
      </c>
      <c r="AB110" s="6" t="s">
        <v>43</v>
      </c>
      <c r="AC110" s="6" t="s">
        <v>43</v>
      </c>
      <c r="AD110" s="6" t="s">
        <v>43</v>
      </c>
      <c r="AE110" s="6" t="s">
        <v>43</v>
      </c>
    </row>
    <row r="111">
      <c r="A111" s="28" t="s">
        <v>892</v>
      </c>
      <c r="B111" s="6" t="s">
        <v>893</v>
      </c>
      <c r="C111" s="6" t="s">
        <v>652</v>
      </c>
      <c r="D111" s="7" t="s">
        <v>636</v>
      </c>
      <c r="E111" s="28" t="s">
        <v>637</v>
      </c>
      <c r="F111" s="5" t="s">
        <v>555</v>
      </c>
      <c r="G111" s="6" t="s">
        <v>37</v>
      </c>
      <c r="H111" s="6" t="s">
        <v>894</v>
      </c>
      <c r="I111" s="6" t="s">
        <v>895</v>
      </c>
      <c r="J111" s="8" t="s">
        <v>403</v>
      </c>
      <c r="K111" s="5" t="s">
        <v>404</v>
      </c>
      <c r="L111" s="7" t="s">
        <v>405</v>
      </c>
      <c r="M111" s="9">
        <v>16390</v>
      </c>
      <c r="N111" s="5" t="s">
        <v>558</v>
      </c>
      <c r="O111" s="32">
        <v>43020.759231331</v>
      </c>
      <c r="P111" s="33">
        <v>43025.5190346065</v>
      </c>
      <c r="Q111" s="28" t="s">
        <v>43</v>
      </c>
      <c r="R111" s="29" t="s">
        <v>896</v>
      </c>
      <c r="S111" s="28" t="s">
        <v>71</v>
      </c>
      <c r="T111" s="28" t="s">
        <v>611</v>
      </c>
      <c r="U111" s="5" t="s">
        <v>612</v>
      </c>
      <c r="V111" s="28" t="s">
        <v>562</v>
      </c>
      <c r="W111" s="7" t="s">
        <v>43</v>
      </c>
      <c r="X111" s="7" t="s">
        <v>43</v>
      </c>
      <c r="Y111" s="5" t="s">
        <v>43</v>
      </c>
      <c r="Z111" s="5" t="s">
        <v>43</v>
      </c>
      <c r="AA111" s="6" t="s">
        <v>43</v>
      </c>
      <c r="AB111" s="6" t="s">
        <v>43</v>
      </c>
      <c r="AC111" s="6" t="s">
        <v>43</v>
      </c>
      <c r="AD111" s="6" t="s">
        <v>43</v>
      </c>
      <c r="AE111" s="6" t="s">
        <v>43</v>
      </c>
    </row>
    <row r="112">
      <c r="A112" s="28" t="s">
        <v>897</v>
      </c>
      <c r="B112" s="6" t="s">
        <v>898</v>
      </c>
      <c r="C112" s="6" t="s">
        <v>652</v>
      </c>
      <c r="D112" s="7" t="s">
        <v>636</v>
      </c>
      <c r="E112" s="28" t="s">
        <v>637</v>
      </c>
      <c r="F112" s="5" t="s">
        <v>555</v>
      </c>
      <c r="G112" s="6" t="s">
        <v>37</v>
      </c>
      <c r="H112" s="6" t="s">
        <v>899</v>
      </c>
      <c r="I112" s="6" t="s">
        <v>900</v>
      </c>
      <c r="J112" s="8" t="s">
        <v>403</v>
      </c>
      <c r="K112" s="5" t="s">
        <v>404</v>
      </c>
      <c r="L112" s="7" t="s">
        <v>405</v>
      </c>
      <c r="M112" s="9">
        <v>16970</v>
      </c>
      <c r="N112" s="5" t="s">
        <v>558</v>
      </c>
      <c r="O112" s="32">
        <v>43020.7592353356</v>
      </c>
      <c r="P112" s="33">
        <v>43025.5190346875</v>
      </c>
      <c r="Q112" s="28" t="s">
        <v>43</v>
      </c>
      <c r="R112" s="29" t="s">
        <v>901</v>
      </c>
      <c r="S112" s="28" t="s">
        <v>71</v>
      </c>
      <c r="T112" s="28" t="s">
        <v>611</v>
      </c>
      <c r="U112" s="5" t="s">
        <v>612</v>
      </c>
      <c r="V112" s="28" t="s">
        <v>562</v>
      </c>
      <c r="W112" s="7" t="s">
        <v>43</v>
      </c>
      <c r="X112" s="7" t="s">
        <v>43</v>
      </c>
      <c r="Y112" s="5" t="s">
        <v>43</v>
      </c>
      <c r="Z112" s="5" t="s">
        <v>43</v>
      </c>
      <c r="AA112" s="6" t="s">
        <v>43</v>
      </c>
      <c r="AB112" s="6" t="s">
        <v>43</v>
      </c>
      <c r="AC112" s="6" t="s">
        <v>43</v>
      </c>
      <c r="AD112" s="6" t="s">
        <v>43</v>
      </c>
      <c r="AE112" s="6" t="s">
        <v>43</v>
      </c>
    </row>
    <row r="113">
      <c r="A113" s="28" t="s">
        <v>902</v>
      </c>
      <c r="B113" s="6" t="s">
        <v>903</v>
      </c>
      <c r="C113" s="6" t="s">
        <v>904</v>
      </c>
      <c r="D113" s="7" t="s">
        <v>905</v>
      </c>
      <c r="E113" s="28" t="s">
        <v>906</v>
      </c>
      <c r="F113" s="5" t="s">
        <v>555</v>
      </c>
      <c r="G113" s="6" t="s">
        <v>37</v>
      </c>
      <c r="H113" s="6" t="s">
        <v>907</v>
      </c>
      <c r="I113" s="6" t="s">
        <v>80</v>
      </c>
      <c r="J113" s="8" t="s">
        <v>129</v>
      </c>
      <c r="K113" s="5" t="s">
        <v>130</v>
      </c>
      <c r="L113" s="7" t="s">
        <v>131</v>
      </c>
      <c r="M113" s="9">
        <v>21170</v>
      </c>
      <c r="N113" s="5" t="s">
        <v>59</v>
      </c>
      <c r="O113" s="32">
        <v>43020.769603588</v>
      </c>
      <c r="P113" s="33">
        <v>43020.9195805208</v>
      </c>
      <c r="Q113" s="28" t="s">
        <v>43</v>
      </c>
      <c r="R113" s="29" t="s">
        <v>43</v>
      </c>
      <c r="S113" s="28" t="s">
        <v>71</v>
      </c>
      <c r="T113" s="28" t="s">
        <v>604</v>
      </c>
      <c r="U113" s="5" t="s">
        <v>605</v>
      </c>
      <c r="V113" s="28" t="s">
        <v>562</v>
      </c>
      <c r="W113" s="7" t="s">
        <v>43</v>
      </c>
      <c r="X113" s="7" t="s">
        <v>43</v>
      </c>
      <c r="Y113" s="5" t="s">
        <v>43</v>
      </c>
      <c r="Z113" s="5" t="s">
        <v>43</v>
      </c>
      <c r="AA113" s="6" t="s">
        <v>43</v>
      </c>
      <c r="AB113" s="6" t="s">
        <v>43</v>
      </c>
      <c r="AC113" s="6" t="s">
        <v>43</v>
      </c>
      <c r="AD113" s="6" t="s">
        <v>43</v>
      </c>
      <c r="AE113" s="6" t="s">
        <v>43</v>
      </c>
    </row>
    <row r="114">
      <c r="A114" s="28" t="s">
        <v>908</v>
      </c>
      <c r="B114" s="6" t="s">
        <v>909</v>
      </c>
      <c r="C114" s="6" t="s">
        <v>652</v>
      </c>
      <c r="D114" s="7" t="s">
        <v>636</v>
      </c>
      <c r="E114" s="28" t="s">
        <v>637</v>
      </c>
      <c r="F114" s="5" t="s">
        <v>22</v>
      </c>
      <c r="G114" s="6" t="s">
        <v>37</v>
      </c>
      <c r="H114" s="6" t="s">
        <v>910</v>
      </c>
      <c r="I114" s="6" t="s">
        <v>911</v>
      </c>
      <c r="J114" s="8" t="s">
        <v>81</v>
      </c>
      <c r="K114" s="5" t="s">
        <v>82</v>
      </c>
      <c r="L114" s="7" t="s">
        <v>83</v>
      </c>
      <c r="M114" s="9">
        <v>23300</v>
      </c>
      <c r="N114" s="5" t="s">
        <v>558</v>
      </c>
      <c r="O114" s="32">
        <v>43020.7759454514</v>
      </c>
      <c r="P114" s="33">
        <v>43025.5190348032</v>
      </c>
      <c r="Q114" s="28" t="s">
        <v>43</v>
      </c>
      <c r="R114" s="29" t="s">
        <v>912</v>
      </c>
      <c r="S114" s="28" t="s">
        <v>71</v>
      </c>
      <c r="T114" s="28" t="s">
        <v>571</v>
      </c>
      <c r="U114" s="5" t="s">
        <v>580</v>
      </c>
      <c r="V114" s="28" t="s">
        <v>913</v>
      </c>
      <c r="W114" s="7" t="s">
        <v>914</v>
      </c>
      <c r="X114" s="7" t="s">
        <v>43</v>
      </c>
      <c r="Y114" s="5" t="s">
        <v>660</v>
      </c>
      <c r="Z114" s="5" t="s">
        <v>43</v>
      </c>
      <c r="AA114" s="6" t="s">
        <v>43</v>
      </c>
      <c r="AB114" s="6" t="s">
        <v>43</v>
      </c>
      <c r="AC114" s="6" t="s">
        <v>43</v>
      </c>
      <c r="AD114" s="6" t="s">
        <v>43</v>
      </c>
      <c r="AE114" s="6" t="s">
        <v>43</v>
      </c>
    </row>
    <row r="115">
      <c r="A115" s="28" t="s">
        <v>915</v>
      </c>
      <c r="B115" s="6" t="s">
        <v>916</v>
      </c>
      <c r="C115" s="6" t="s">
        <v>652</v>
      </c>
      <c r="D115" s="7" t="s">
        <v>636</v>
      </c>
      <c r="E115" s="28" t="s">
        <v>637</v>
      </c>
      <c r="F115" s="5" t="s">
        <v>22</v>
      </c>
      <c r="G115" s="6" t="s">
        <v>37</v>
      </c>
      <c r="H115" s="6" t="s">
        <v>917</v>
      </c>
      <c r="I115" s="6" t="s">
        <v>918</v>
      </c>
      <c r="J115" s="8" t="s">
        <v>81</v>
      </c>
      <c r="K115" s="5" t="s">
        <v>82</v>
      </c>
      <c r="L115" s="7" t="s">
        <v>83</v>
      </c>
      <c r="M115" s="9">
        <v>23330</v>
      </c>
      <c r="N115" s="5" t="s">
        <v>558</v>
      </c>
      <c r="O115" s="32">
        <v>43020.775962963</v>
      </c>
      <c r="P115" s="33">
        <v>43025.5190348727</v>
      </c>
      <c r="Q115" s="28" t="s">
        <v>43</v>
      </c>
      <c r="R115" s="29" t="s">
        <v>919</v>
      </c>
      <c r="S115" s="28" t="s">
        <v>71</v>
      </c>
      <c r="T115" s="28" t="s">
        <v>571</v>
      </c>
      <c r="U115" s="5" t="s">
        <v>580</v>
      </c>
      <c r="V115" s="28" t="s">
        <v>913</v>
      </c>
      <c r="W115" s="7" t="s">
        <v>920</v>
      </c>
      <c r="X115" s="7" t="s">
        <v>43</v>
      </c>
      <c r="Y115" s="5" t="s">
        <v>575</v>
      </c>
      <c r="Z115" s="5" t="s">
        <v>43</v>
      </c>
      <c r="AA115" s="6" t="s">
        <v>43</v>
      </c>
      <c r="AB115" s="6" t="s">
        <v>43</v>
      </c>
      <c r="AC115" s="6" t="s">
        <v>43</v>
      </c>
      <c r="AD115" s="6" t="s">
        <v>43</v>
      </c>
      <c r="AE115" s="6" t="s">
        <v>43</v>
      </c>
    </row>
    <row r="116">
      <c r="A116" s="28" t="s">
        <v>921</v>
      </c>
      <c r="B116" s="6" t="s">
        <v>922</v>
      </c>
      <c r="C116" s="6" t="s">
        <v>652</v>
      </c>
      <c r="D116" s="7" t="s">
        <v>636</v>
      </c>
      <c r="E116" s="28" t="s">
        <v>637</v>
      </c>
      <c r="F116" s="5" t="s">
        <v>22</v>
      </c>
      <c r="G116" s="6" t="s">
        <v>37</v>
      </c>
      <c r="H116" s="6" t="s">
        <v>923</v>
      </c>
      <c r="I116" s="6" t="s">
        <v>924</v>
      </c>
      <c r="J116" s="8" t="s">
        <v>81</v>
      </c>
      <c r="K116" s="5" t="s">
        <v>82</v>
      </c>
      <c r="L116" s="7" t="s">
        <v>83</v>
      </c>
      <c r="M116" s="9">
        <v>23370</v>
      </c>
      <c r="N116" s="5" t="s">
        <v>558</v>
      </c>
      <c r="O116" s="32">
        <v>43020.7759783912</v>
      </c>
      <c r="P116" s="33">
        <v>43025.5190349537</v>
      </c>
      <c r="Q116" s="28" t="s">
        <v>43</v>
      </c>
      <c r="R116" s="29" t="s">
        <v>925</v>
      </c>
      <c r="S116" s="28" t="s">
        <v>71</v>
      </c>
      <c r="T116" s="28" t="s">
        <v>571</v>
      </c>
      <c r="U116" s="5" t="s">
        <v>580</v>
      </c>
      <c r="V116" s="28" t="s">
        <v>913</v>
      </c>
      <c r="W116" s="7" t="s">
        <v>926</v>
      </c>
      <c r="X116" s="7" t="s">
        <v>43</v>
      </c>
      <c r="Y116" s="5" t="s">
        <v>575</v>
      </c>
      <c r="Z116" s="5" t="s">
        <v>43</v>
      </c>
      <c r="AA116" s="6" t="s">
        <v>43</v>
      </c>
      <c r="AB116" s="6" t="s">
        <v>43</v>
      </c>
      <c r="AC116" s="6" t="s">
        <v>43</v>
      </c>
      <c r="AD116" s="6" t="s">
        <v>43</v>
      </c>
      <c r="AE116" s="6" t="s">
        <v>43</v>
      </c>
    </row>
    <row r="117">
      <c r="A117" s="28" t="s">
        <v>927</v>
      </c>
      <c r="B117" s="6" t="s">
        <v>928</v>
      </c>
      <c r="C117" s="6" t="s">
        <v>929</v>
      </c>
      <c r="D117" s="7" t="s">
        <v>636</v>
      </c>
      <c r="E117" s="28" t="s">
        <v>637</v>
      </c>
      <c r="F117" s="5" t="s">
        <v>22</v>
      </c>
      <c r="G117" s="6" t="s">
        <v>37</v>
      </c>
      <c r="H117" s="6" t="s">
        <v>930</v>
      </c>
      <c r="I117" s="6" t="s">
        <v>931</v>
      </c>
      <c r="J117" s="8" t="s">
        <v>81</v>
      </c>
      <c r="K117" s="5" t="s">
        <v>82</v>
      </c>
      <c r="L117" s="7" t="s">
        <v>83</v>
      </c>
      <c r="M117" s="9">
        <v>23390</v>
      </c>
      <c r="N117" s="5" t="s">
        <v>558</v>
      </c>
      <c r="O117" s="32">
        <v>43020.7759884259</v>
      </c>
      <c r="P117" s="33">
        <v>43025.5190350347</v>
      </c>
      <c r="Q117" s="28" t="s">
        <v>43</v>
      </c>
      <c r="R117" s="29" t="s">
        <v>932</v>
      </c>
      <c r="S117" s="28" t="s">
        <v>71</v>
      </c>
      <c r="T117" s="28" t="s">
        <v>774</v>
      </c>
      <c r="U117" s="5" t="s">
        <v>642</v>
      </c>
      <c r="V117" s="28" t="s">
        <v>913</v>
      </c>
      <c r="W117" s="7" t="s">
        <v>933</v>
      </c>
      <c r="X117" s="7" t="s">
        <v>43</v>
      </c>
      <c r="Y117" s="5" t="s">
        <v>660</v>
      </c>
      <c r="Z117" s="5" t="s">
        <v>43</v>
      </c>
      <c r="AA117" s="6" t="s">
        <v>43</v>
      </c>
      <c r="AB117" s="6" t="s">
        <v>43</v>
      </c>
      <c r="AC117" s="6" t="s">
        <v>43</v>
      </c>
      <c r="AD117" s="6" t="s">
        <v>43</v>
      </c>
      <c r="AE117" s="6" t="s">
        <v>43</v>
      </c>
    </row>
    <row r="118">
      <c r="A118" s="30" t="s">
        <v>934</v>
      </c>
      <c r="B118" s="6" t="s">
        <v>935</v>
      </c>
      <c r="C118" s="6" t="s">
        <v>652</v>
      </c>
      <c r="D118" s="7" t="s">
        <v>636</v>
      </c>
      <c r="E118" s="28" t="s">
        <v>637</v>
      </c>
      <c r="F118" s="5" t="s">
        <v>22</v>
      </c>
      <c r="G118" s="6" t="s">
        <v>37</v>
      </c>
      <c r="H118" s="6" t="s">
        <v>936</v>
      </c>
      <c r="I118" s="6" t="s">
        <v>835</v>
      </c>
      <c r="J118" s="8" t="s">
        <v>937</v>
      </c>
      <c r="K118" s="5" t="s">
        <v>938</v>
      </c>
      <c r="L118" s="7" t="s">
        <v>939</v>
      </c>
      <c r="M118" s="9">
        <v>23800</v>
      </c>
      <c r="N118" s="5" t="s">
        <v>836</v>
      </c>
      <c r="O118" s="32">
        <v>43020.7759977662</v>
      </c>
      <c r="Q118" s="28" t="s">
        <v>43</v>
      </c>
      <c r="R118" s="29" t="s">
        <v>43</v>
      </c>
      <c r="S118" s="28" t="s">
        <v>324</v>
      </c>
      <c r="T118" s="28" t="s">
        <v>940</v>
      </c>
      <c r="U118" s="5" t="s">
        <v>941</v>
      </c>
      <c r="V118" s="28" t="s">
        <v>942</v>
      </c>
      <c r="W118" s="7" t="s">
        <v>943</v>
      </c>
      <c r="X118" s="7" t="s">
        <v>43</v>
      </c>
      <c r="Y118" s="5" t="s">
        <v>575</v>
      </c>
      <c r="Z118" s="5" t="s">
        <v>43</v>
      </c>
      <c r="AA118" s="6" t="s">
        <v>43</v>
      </c>
      <c r="AB118" s="6" t="s">
        <v>43</v>
      </c>
      <c r="AC118" s="6" t="s">
        <v>43</v>
      </c>
      <c r="AD118" s="6" t="s">
        <v>43</v>
      </c>
      <c r="AE118" s="6" t="s">
        <v>43</v>
      </c>
    </row>
    <row r="119">
      <c r="A119" s="28" t="s">
        <v>944</v>
      </c>
      <c r="B119" s="6" t="s">
        <v>945</v>
      </c>
      <c r="C119" s="6" t="s">
        <v>946</v>
      </c>
      <c r="D119" s="7" t="s">
        <v>905</v>
      </c>
      <c r="E119" s="28" t="s">
        <v>906</v>
      </c>
      <c r="F119" s="5" t="s">
        <v>555</v>
      </c>
      <c r="G119" s="6" t="s">
        <v>37</v>
      </c>
      <c r="H119" s="6" t="s">
        <v>947</v>
      </c>
      <c r="I119" s="6" t="s">
        <v>948</v>
      </c>
      <c r="J119" s="8" t="s">
        <v>129</v>
      </c>
      <c r="K119" s="5" t="s">
        <v>130</v>
      </c>
      <c r="L119" s="7" t="s">
        <v>131</v>
      </c>
      <c r="M119" s="9">
        <v>21280</v>
      </c>
      <c r="N119" s="5" t="s">
        <v>558</v>
      </c>
      <c r="O119" s="32">
        <v>43020.7761969097</v>
      </c>
      <c r="P119" s="33">
        <v>43025.0572326736</v>
      </c>
      <c r="Q119" s="28" t="s">
        <v>43</v>
      </c>
      <c r="R119" s="29" t="s">
        <v>949</v>
      </c>
      <c r="S119" s="28" t="s">
        <v>71</v>
      </c>
      <c r="T119" s="28" t="s">
        <v>611</v>
      </c>
      <c r="U119" s="5" t="s">
        <v>612</v>
      </c>
      <c r="V119" s="28" t="s">
        <v>562</v>
      </c>
      <c r="W119" s="7" t="s">
        <v>43</v>
      </c>
      <c r="X119" s="7" t="s">
        <v>43</v>
      </c>
      <c r="Y119" s="5" t="s">
        <v>43</v>
      </c>
      <c r="Z119" s="5" t="s">
        <v>43</v>
      </c>
      <c r="AA119" s="6" t="s">
        <v>43</v>
      </c>
      <c r="AB119" s="6" t="s">
        <v>43</v>
      </c>
      <c r="AC119" s="6" t="s">
        <v>43</v>
      </c>
      <c r="AD119" s="6" t="s">
        <v>43</v>
      </c>
      <c r="AE119" s="6" t="s">
        <v>43</v>
      </c>
    </row>
    <row r="120">
      <c r="A120" s="28" t="s">
        <v>950</v>
      </c>
      <c r="B120" s="6" t="s">
        <v>951</v>
      </c>
      <c r="C120" s="6" t="s">
        <v>946</v>
      </c>
      <c r="D120" s="7" t="s">
        <v>905</v>
      </c>
      <c r="E120" s="28" t="s">
        <v>906</v>
      </c>
      <c r="F120" s="5" t="s">
        <v>555</v>
      </c>
      <c r="G120" s="6" t="s">
        <v>37</v>
      </c>
      <c r="H120" s="6" t="s">
        <v>952</v>
      </c>
      <c r="I120" s="6" t="s">
        <v>873</v>
      </c>
      <c r="J120" s="8" t="s">
        <v>68</v>
      </c>
      <c r="K120" s="5" t="s">
        <v>69</v>
      </c>
      <c r="L120" s="7" t="s">
        <v>70</v>
      </c>
      <c r="M120" s="9">
        <v>12930</v>
      </c>
      <c r="N120" s="5" t="s">
        <v>874</v>
      </c>
      <c r="O120" s="32">
        <v>43020.7796646644</v>
      </c>
      <c r="P120" s="33">
        <v>43025.0572327199</v>
      </c>
      <c r="Q120" s="28" t="s">
        <v>43</v>
      </c>
      <c r="R120" s="29" t="s">
        <v>43</v>
      </c>
      <c r="S120" s="28" t="s">
        <v>71</v>
      </c>
      <c r="T120" s="28" t="s">
        <v>611</v>
      </c>
      <c r="U120" s="5" t="s">
        <v>612</v>
      </c>
      <c r="V120" s="28" t="s">
        <v>562</v>
      </c>
      <c r="W120" s="7" t="s">
        <v>43</v>
      </c>
      <c r="X120" s="7" t="s">
        <v>43</v>
      </c>
      <c r="Y120" s="5" t="s">
        <v>43</v>
      </c>
      <c r="Z120" s="5" t="s">
        <v>43</v>
      </c>
      <c r="AA120" s="6" t="s">
        <v>43</v>
      </c>
      <c r="AB120" s="6" t="s">
        <v>43</v>
      </c>
      <c r="AC120" s="6" t="s">
        <v>43</v>
      </c>
      <c r="AD120" s="6" t="s">
        <v>43</v>
      </c>
      <c r="AE120" s="6" t="s">
        <v>43</v>
      </c>
    </row>
    <row r="121">
      <c r="A121" s="28" t="s">
        <v>953</v>
      </c>
      <c r="B121" s="6" t="s">
        <v>954</v>
      </c>
      <c r="C121" s="6" t="s">
        <v>946</v>
      </c>
      <c r="D121" s="7" t="s">
        <v>905</v>
      </c>
      <c r="E121" s="28" t="s">
        <v>906</v>
      </c>
      <c r="F121" s="5" t="s">
        <v>555</v>
      </c>
      <c r="G121" s="6" t="s">
        <v>37</v>
      </c>
      <c r="H121" s="6" t="s">
        <v>955</v>
      </c>
      <c r="I121" s="6" t="s">
        <v>956</v>
      </c>
      <c r="J121" s="8" t="s">
        <v>68</v>
      </c>
      <c r="K121" s="5" t="s">
        <v>69</v>
      </c>
      <c r="L121" s="7" t="s">
        <v>70</v>
      </c>
      <c r="M121" s="9">
        <v>12380</v>
      </c>
      <c r="N121" s="5" t="s">
        <v>558</v>
      </c>
      <c r="O121" s="32">
        <v>43020.7810315162</v>
      </c>
      <c r="P121" s="33">
        <v>43025.0572327894</v>
      </c>
      <c r="Q121" s="28" t="s">
        <v>43</v>
      </c>
      <c r="R121" s="29" t="s">
        <v>957</v>
      </c>
      <c r="S121" s="28" t="s">
        <v>71</v>
      </c>
      <c r="T121" s="28" t="s">
        <v>611</v>
      </c>
      <c r="U121" s="5" t="s">
        <v>612</v>
      </c>
      <c r="V121" s="28" t="s">
        <v>562</v>
      </c>
      <c r="W121" s="7" t="s">
        <v>43</v>
      </c>
      <c r="X121" s="7" t="s">
        <v>43</v>
      </c>
      <c r="Y121" s="5" t="s">
        <v>43</v>
      </c>
      <c r="Z121" s="5" t="s">
        <v>43</v>
      </c>
      <c r="AA121" s="6" t="s">
        <v>43</v>
      </c>
      <c r="AB121" s="6" t="s">
        <v>43</v>
      </c>
      <c r="AC121" s="6" t="s">
        <v>43</v>
      </c>
      <c r="AD121" s="6" t="s">
        <v>43</v>
      </c>
      <c r="AE121" s="6" t="s">
        <v>43</v>
      </c>
    </row>
    <row r="122">
      <c r="A122" s="28" t="s">
        <v>958</v>
      </c>
      <c r="B122" s="6" t="s">
        <v>959</v>
      </c>
      <c r="C122" s="6" t="s">
        <v>946</v>
      </c>
      <c r="D122" s="7" t="s">
        <v>905</v>
      </c>
      <c r="E122" s="28" t="s">
        <v>906</v>
      </c>
      <c r="F122" s="5" t="s">
        <v>555</v>
      </c>
      <c r="G122" s="6" t="s">
        <v>37</v>
      </c>
      <c r="H122" s="6" t="s">
        <v>960</v>
      </c>
      <c r="I122" s="6" t="s">
        <v>961</v>
      </c>
      <c r="J122" s="8" t="s">
        <v>68</v>
      </c>
      <c r="K122" s="5" t="s">
        <v>69</v>
      </c>
      <c r="L122" s="7" t="s">
        <v>70</v>
      </c>
      <c r="M122" s="9">
        <v>13230</v>
      </c>
      <c r="N122" s="5" t="s">
        <v>558</v>
      </c>
      <c r="O122" s="32">
        <v>43020.7842632292</v>
      </c>
      <c r="P122" s="33">
        <v>43025.0572328357</v>
      </c>
      <c r="Q122" s="28" t="s">
        <v>43</v>
      </c>
      <c r="R122" s="29" t="s">
        <v>962</v>
      </c>
      <c r="S122" s="28" t="s">
        <v>71</v>
      </c>
      <c r="T122" s="28" t="s">
        <v>611</v>
      </c>
      <c r="U122" s="5" t="s">
        <v>612</v>
      </c>
      <c r="V122" s="28" t="s">
        <v>562</v>
      </c>
      <c r="W122" s="7" t="s">
        <v>43</v>
      </c>
      <c r="X122" s="7" t="s">
        <v>43</v>
      </c>
      <c r="Y122" s="5" t="s">
        <v>43</v>
      </c>
      <c r="Z122" s="5" t="s">
        <v>43</v>
      </c>
      <c r="AA122" s="6" t="s">
        <v>43</v>
      </c>
      <c r="AB122" s="6" t="s">
        <v>43</v>
      </c>
      <c r="AC122" s="6" t="s">
        <v>43</v>
      </c>
      <c r="AD122" s="6" t="s">
        <v>43</v>
      </c>
      <c r="AE122" s="6" t="s">
        <v>43</v>
      </c>
    </row>
    <row r="123">
      <c r="A123" s="28" t="s">
        <v>963</v>
      </c>
      <c r="B123" s="6" t="s">
        <v>964</v>
      </c>
      <c r="C123" s="6" t="s">
        <v>946</v>
      </c>
      <c r="D123" s="7" t="s">
        <v>905</v>
      </c>
      <c r="E123" s="28" t="s">
        <v>906</v>
      </c>
      <c r="F123" s="5" t="s">
        <v>555</v>
      </c>
      <c r="G123" s="6" t="s">
        <v>37</v>
      </c>
      <c r="H123" s="6" t="s">
        <v>965</v>
      </c>
      <c r="I123" s="6" t="s">
        <v>966</v>
      </c>
      <c r="J123" s="8" t="s">
        <v>68</v>
      </c>
      <c r="K123" s="5" t="s">
        <v>69</v>
      </c>
      <c r="L123" s="7" t="s">
        <v>70</v>
      </c>
      <c r="M123" s="9">
        <v>13210</v>
      </c>
      <c r="N123" s="5" t="s">
        <v>558</v>
      </c>
      <c r="O123" s="32">
        <v>43020.7855081019</v>
      </c>
      <c r="P123" s="33">
        <v>43025.0572329051</v>
      </c>
      <c r="Q123" s="28" t="s">
        <v>43</v>
      </c>
      <c r="R123" s="29" t="s">
        <v>967</v>
      </c>
      <c r="S123" s="28" t="s">
        <v>71</v>
      </c>
      <c r="T123" s="28" t="s">
        <v>604</v>
      </c>
      <c r="U123" s="5" t="s">
        <v>605</v>
      </c>
      <c r="V123" s="28" t="s">
        <v>562</v>
      </c>
      <c r="W123" s="7" t="s">
        <v>43</v>
      </c>
      <c r="X123" s="7" t="s">
        <v>43</v>
      </c>
      <c r="Y123" s="5" t="s">
        <v>43</v>
      </c>
      <c r="Z123" s="5" t="s">
        <v>43</v>
      </c>
      <c r="AA123" s="6" t="s">
        <v>43</v>
      </c>
      <c r="AB123" s="6" t="s">
        <v>43</v>
      </c>
      <c r="AC123" s="6" t="s">
        <v>43</v>
      </c>
      <c r="AD123" s="6" t="s">
        <v>43</v>
      </c>
      <c r="AE123" s="6" t="s">
        <v>43</v>
      </c>
    </row>
    <row r="124">
      <c r="A124" s="28" t="s">
        <v>968</v>
      </c>
      <c r="B124" s="6" t="s">
        <v>969</v>
      </c>
      <c r="C124" s="6" t="s">
        <v>946</v>
      </c>
      <c r="D124" s="7" t="s">
        <v>905</v>
      </c>
      <c r="E124" s="28" t="s">
        <v>906</v>
      </c>
      <c r="F124" s="5" t="s">
        <v>555</v>
      </c>
      <c r="G124" s="6" t="s">
        <v>37</v>
      </c>
      <c r="H124" s="6" t="s">
        <v>970</v>
      </c>
      <c r="I124" s="6" t="s">
        <v>971</v>
      </c>
      <c r="J124" s="8" t="s">
        <v>138</v>
      </c>
      <c r="K124" s="5" t="s">
        <v>139</v>
      </c>
      <c r="L124" s="7" t="s">
        <v>140</v>
      </c>
      <c r="M124" s="9">
        <v>14010</v>
      </c>
      <c r="N124" s="5" t="s">
        <v>558</v>
      </c>
      <c r="O124" s="32">
        <v>43020.7985393866</v>
      </c>
      <c r="P124" s="33">
        <v>43025.0572329514</v>
      </c>
      <c r="Q124" s="28" t="s">
        <v>43</v>
      </c>
      <c r="R124" s="29" t="s">
        <v>972</v>
      </c>
      <c r="S124" s="28" t="s">
        <v>71</v>
      </c>
      <c r="T124" s="28" t="s">
        <v>611</v>
      </c>
      <c r="U124" s="5" t="s">
        <v>612</v>
      </c>
      <c r="V124" s="28" t="s">
        <v>562</v>
      </c>
      <c r="W124" s="7" t="s">
        <v>43</v>
      </c>
      <c r="X124" s="7" t="s">
        <v>43</v>
      </c>
      <c r="Y124" s="5" t="s">
        <v>43</v>
      </c>
      <c r="Z124" s="5" t="s">
        <v>43</v>
      </c>
      <c r="AA124" s="6" t="s">
        <v>43</v>
      </c>
      <c r="AB124" s="6" t="s">
        <v>43</v>
      </c>
      <c r="AC124" s="6" t="s">
        <v>43</v>
      </c>
      <c r="AD124" s="6" t="s">
        <v>43</v>
      </c>
      <c r="AE124" s="6" t="s">
        <v>43</v>
      </c>
    </row>
    <row r="125">
      <c r="A125" s="28" t="s">
        <v>973</v>
      </c>
      <c r="B125" s="6" t="s">
        <v>974</v>
      </c>
      <c r="C125" s="6" t="s">
        <v>946</v>
      </c>
      <c r="D125" s="7" t="s">
        <v>905</v>
      </c>
      <c r="E125" s="28" t="s">
        <v>906</v>
      </c>
      <c r="F125" s="5" t="s">
        <v>555</v>
      </c>
      <c r="G125" s="6" t="s">
        <v>37</v>
      </c>
      <c r="H125" s="6" t="s">
        <v>975</v>
      </c>
      <c r="I125" s="6" t="s">
        <v>80</v>
      </c>
      <c r="J125" s="8" t="s">
        <v>138</v>
      </c>
      <c r="K125" s="5" t="s">
        <v>139</v>
      </c>
      <c r="L125" s="7" t="s">
        <v>140</v>
      </c>
      <c r="M125" s="9">
        <v>14030</v>
      </c>
      <c r="N125" s="5" t="s">
        <v>59</v>
      </c>
      <c r="O125" s="32">
        <v>43020.8001510069</v>
      </c>
      <c r="P125" s="33">
        <v>43025.0572330208</v>
      </c>
      <c r="Q125" s="28" t="s">
        <v>43</v>
      </c>
      <c r="R125" s="29" t="s">
        <v>43</v>
      </c>
      <c r="S125" s="28" t="s">
        <v>71</v>
      </c>
      <c r="T125" s="28" t="s">
        <v>604</v>
      </c>
      <c r="U125" s="5" t="s">
        <v>605</v>
      </c>
      <c r="V125" s="28" t="s">
        <v>562</v>
      </c>
      <c r="W125" s="7" t="s">
        <v>43</v>
      </c>
      <c r="X125" s="7" t="s">
        <v>43</v>
      </c>
      <c r="Y125" s="5" t="s">
        <v>43</v>
      </c>
      <c r="Z125" s="5" t="s">
        <v>43</v>
      </c>
      <c r="AA125" s="6" t="s">
        <v>43</v>
      </c>
      <c r="AB125" s="6" t="s">
        <v>43</v>
      </c>
      <c r="AC125" s="6" t="s">
        <v>43</v>
      </c>
      <c r="AD125" s="6" t="s">
        <v>43</v>
      </c>
      <c r="AE125" s="6" t="s">
        <v>43</v>
      </c>
    </row>
    <row r="126">
      <c r="A126" s="28" t="s">
        <v>976</v>
      </c>
      <c r="B126" s="6" t="s">
        <v>977</v>
      </c>
      <c r="C126" s="6" t="s">
        <v>978</v>
      </c>
      <c r="D126" s="7" t="s">
        <v>825</v>
      </c>
      <c r="E126" s="28" t="s">
        <v>826</v>
      </c>
      <c r="F126" s="5" t="s">
        <v>555</v>
      </c>
      <c r="G126" s="6" t="s">
        <v>37</v>
      </c>
      <c r="H126" s="6" t="s">
        <v>979</v>
      </c>
      <c r="I126" s="6" t="s">
        <v>980</v>
      </c>
      <c r="J126" s="8" t="s">
        <v>536</v>
      </c>
      <c r="K126" s="5" t="s">
        <v>537</v>
      </c>
      <c r="L126" s="7" t="s">
        <v>538</v>
      </c>
      <c r="M126" s="9">
        <v>17370</v>
      </c>
      <c r="N126" s="5" t="s">
        <v>558</v>
      </c>
      <c r="O126" s="32">
        <v>43020.8024350347</v>
      </c>
      <c r="P126" s="33">
        <v>43025.5441109144</v>
      </c>
      <c r="Q126" s="28" t="s">
        <v>43</v>
      </c>
      <c r="R126" s="29" t="s">
        <v>981</v>
      </c>
      <c r="S126" s="28" t="s">
        <v>71</v>
      </c>
      <c r="T126" s="28" t="s">
        <v>560</v>
      </c>
      <c r="U126" s="5" t="s">
        <v>561</v>
      </c>
      <c r="V126" s="28" t="s">
        <v>562</v>
      </c>
      <c r="W126" s="7" t="s">
        <v>43</v>
      </c>
      <c r="X126" s="7" t="s">
        <v>43</v>
      </c>
      <c r="Y126" s="5" t="s">
        <v>43</v>
      </c>
      <c r="Z126" s="5" t="s">
        <v>43</v>
      </c>
      <c r="AA126" s="6" t="s">
        <v>43</v>
      </c>
      <c r="AB126" s="6" t="s">
        <v>43</v>
      </c>
      <c r="AC126" s="6" t="s">
        <v>43</v>
      </c>
      <c r="AD126" s="6" t="s">
        <v>43</v>
      </c>
      <c r="AE126" s="6" t="s">
        <v>43</v>
      </c>
    </row>
    <row r="127">
      <c r="A127" s="28" t="s">
        <v>982</v>
      </c>
      <c r="B127" s="6" t="s">
        <v>983</v>
      </c>
      <c r="C127" s="6" t="s">
        <v>946</v>
      </c>
      <c r="D127" s="7" t="s">
        <v>905</v>
      </c>
      <c r="E127" s="28" t="s">
        <v>906</v>
      </c>
      <c r="F127" s="5" t="s">
        <v>555</v>
      </c>
      <c r="G127" s="6" t="s">
        <v>37</v>
      </c>
      <c r="H127" s="6" t="s">
        <v>984</v>
      </c>
      <c r="I127" s="6" t="s">
        <v>985</v>
      </c>
      <c r="J127" s="8" t="s">
        <v>359</v>
      </c>
      <c r="K127" s="5" t="s">
        <v>360</v>
      </c>
      <c r="L127" s="7" t="s">
        <v>361</v>
      </c>
      <c r="M127" s="9">
        <v>16010</v>
      </c>
      <c r="N127" s="5" t="s">
        <v>59</v>
      </c>
      <c r="O127" s="32">
        <v>43020.8050190625</v>
      </c>
      <c r="P127" s="33">
        <v>43025.0572331829</v>
      </c>
      <c r="Q127" s="28" t="s">
        <v>43</v>
      </c>
      <c r="R127" s="29" t="s">
        <v>43</v>
      </c>
      <c r="S127" s="28" t="s">
        <v>71</v>
      </c>
      <c r="T127" s="28" t="s">
        <v>611</v>
      </c>
      <c r="U127" s="5" t="s">
        <v>612</v>
      </c>
      <c r="V127" s="28" t="s">
        <v>562</v>
      </c>
      <c r="W127" s="7" t="s">
        <v>43</v>
      </c>
      <c r="X127" s="7" t="s">
        <v>43</v>
      </c>
      <c r="Y127" s="5" t="s">
        <v>43</v>
      </c>
      <c r="Z127" s="5" t="s">
        <v>43</v>
      </c>
      <c r="AA127" s="6" t="s">
        <v>43</v>
      </c>
      <c r="AB127" s="6" t="s">
        <v>43</v>
      </c>
      <c r="AC127" s="6" t="s">
        <v>43</v>
      </c>
      <c r="AD127" s="6" t="s">
        <v>43</v>
      </c>
      <c r="AE127" s="6" t="s">
        <v>43</v>
      </c>
    </row>
    <row r="128">
      <c r="A128" s="28" t="s">
        <v>986</v>
      </c>
      <c r="B128" s="6" t="s">
        <v>987</v>
      </c>
      <c r="C128" s="6" t="s">
        <v>946</v>
      </c>
      <c r="D128" s="7" t="s">
        <v>905</v>
      </c>
      <c r="E128" s="28" t="s">
        <v>906</v>
      </c>
      <c r="F128" s="5" t="s">
        <v>555</v>
      </c>
      <c r="G128" s="6" t="s">
        <v>37</v>
      </c>
      <c r="H128" s="6" t="s">
        <v>988</v>
      </c>
      <c r="I128" s="6" t="s">
        <v>989</v>
      </c>
      <c r="J128" s="8" t="s">
        <v>129</v>
      </c>
      <c r="K128" s="5" t="s">
        <v>130</v>
      </c>
      <c r="L128" s="7" t="s">
        <v>131</v>
      </c>
      <c r="M128" s="9">
        <v>21180</v>
      </c>
      <c r="N128" s="5" t="s">
        <v>990</v>
      </c>
      <c r="O128" s="32">
        <v>43020.9154548958</v>
      </c>
      <c r="P128" s="33">
        <v>43020.9195810185</v>
      </c>
      <c r="Q128" s="28" t="s">
        <v>43</v>
      </c>
      <c r="R128" s="29" t="s">
        <v>43</v>
      </c>
      <c r="S128" s="28" t="s">
        <v>71</v>
      </c>
      <c r="T128" s="28" t="s">
        <v>604</v>
      </c>
      <c r="U128" s="5" t="s">
        <v>605</v>
      </c>
      <c r="V128" s="28" t="s">
        <v>562</v>
      </c>
      <c r="W128" s="7" t="s">
        <v>43</v>
      </c>
      <c r="X128" s="7" t="s">
        <v>43</v>
      </c>
      <c r="Y128" s="5" t="s">
        <v>43</v>
      </c>
      <c r="Z128" s="5" t="s">
        <v>43</v>
      </c>
      <c r="AA128" s="6" t="s">
        <v>43</v>
      </c>
      <c r="AB128" s="6" t="s">
        <v>43</v>
      </c>
      <c r="AC128" s="6" t="s">
        <v>43</v>
      </c>
      <c r="AD128" s="6" t="s">
        <v>43</v>
      </c>
      <c r="AE128" s="6" t="s">
        <v>43</v>
      </c>
    </row>
    <row r="129">
      <c r="A129" s="28" t="s">
        <v>991</v>
      </c>
      <c r="B129" s="6" t="s">
        <v>992</v>
      </c>
      <c r="C129" s="6" t="s">
        <v>993</v>
      </c>
      <c r="D129" s="7" t="s">
        <v>994</v>
      </c>
      <c r="E129" s="28" t="s">
        <v>995</v>
      </c>
      <c r="F129" s="5" t="s">
        <v>555</v>
      </c>
      <c r="G129" s="6" t="s">
        <v>37</v>
      </c>
      <c r="H129" s="6" t="s">
        <v>996</v>
      </c>
      <c r="I129" s="6" t="s">
        <v>997</v>
      </c>
      <c r="J129" s="8" t="s">
        <v>998</v>
      </c>
      <c r="K129" s="5" t="s">
        <v>999</v>
      </c>
      <c r="L129" s="7" t="s">
        <v>1000</v>
      </c>
      <c r="M129" s="9">
        <v>20520</v>
      </c>
      <c r="N129" s="5" t="s">
        <v>558</v>
      </c>
      <c r="O129" s="32">
        <v>43021.0567420139</v>
      </c>
      <c r="P129" s="33">
        <v>43025.4093916319</v>
      </c>
      <c r="Q129" s="28" t="s">
        <v>43</v>
      </c>
      <c r="R129" s="29" t="s">
        <v>1001</v>
      </c>
      <c r="S129" s="28" t="s">
        <v>71</v>
      </c>
      <c r="T129" s="28" t="s">
        <v>604</v>
      </c>
      <c r="U129" s="5" t="s">
        <v>605</v>
      </c>
      <c r="V129" s="28" t="s">
        <v>562</v>
      </c>
      <c r="W129" s="7" t="s">
        <v>43</v>
      </c>
      <c r="X129" s="7" t="s">
        <v>43</v>
      </c>
      <c r="Y129" s="5" t="s">
        <v>43</v>
      </c>
      <c r="Z129" s="5" t="s">
        <v>43</v>
      </c>
      <c r="AA129" s="6" t="s">
        <v>43</v>
      </c>
      <c r="AB129" s="6" t="s">
        <v>43</v>
      </c>
      <c r="AC129" s="6" t="s">
        <v>43</v>
      </c>
      <c r="AD129" s="6" t="s">
        <v>43</v>
      </c>
      <c r="AE129" s="6" t="s">
        <v>43</v>
      </c>
    </row>
    <row r="130">
      <c r="A130" s="28" t="s">
        <v>1002</v>
      </c>
      <c r="B130" s="6" t="s">
        <v>1003</v>
      </c>
      <c r="C130" s="6" t="s">
        <v>1004</v>
      </c>
      <c r="D130" s="7" t="s">
        <v>994</v>
      </c>
      <c r="E130" s="28" t="s">
        <v>995</v>
      </c>
      <c r="F130" s="5" t="s">
        <v>555</v>
      </c>
      <c r="G130" s="6" t="s">
        <v>37</v>
      </c>
      <c r="H130" s="6" t="s">
        <v>1005</v>
      </c>
      <c r="I130" s="6" t="s">
        <v>873</v>
      </c>
      <c r="J130" s="8" t="s">
        <v>68</v>
      </c>
      <c r="K130" s="5" t="s">
        <v>69</v>
      </c>
      <c r="L130" s="7" t="s">
        <v>70</v>
      </c>
      <c r="M130" s="9">
        <v>12900</v>
      </c>
      <c r="N130" s="5" t="s">
        <v>874</v>
      </c>
      <c r="O130" s="32">
        <v>43021.0595835301</v>
      </c>
      <c r="P130" s="33">
        <v>43025.4093915509</v>
      </c>
      <c r="Q130" s="28" t="s">
        <v>43</v>
      </c>
      <c r="R130" s="29" t="s">
        <v>43</v>
      </c>
      <c r="S130" s="28" t="s">
        <v>71</v>
      </c>
      <c r="T130" s="28" t="s">
        <v>611</v>
      </c>
      <c r="U130" s="5" t="s">
        <v>612</v>
      </c>
      <c r="V130" s="28" t="s">
        <v>562</v>
      </c>
      <c r="W130" s="7" t="s">
        <v>43</v>
      </c>
      <c r="X130" s="7" t="s">
        <v>43</v>
      </c>
      <c r="Y130" s="5" t="s">
        <v>43</v>
      </c>
      <c r="Z130" s="5" t="s">
        <v>43</v>
      </c>
      <c r="AA130" s="6" t="s">
        <v>43</v>
      </c>
      <c r="AB130" s="6" t="s">
        <v>43</v>
      </c>
      <c r="AC130" s="6" t="s">
        <v>43</v>
      </c>
      <c r="AD130" s="6" t="s">
        <v>43</v>
      </c>
      <c r="AE130" s="6" t="s">
        <v>43</v>
      </c>
    </row>
    <row r="131">
      <c r="A131" s="28" t="s">
        <v>1006</v>
      </c>
      <c r="B131" s="6" t="s">
        <v>1007</v>
      </c>
      <c r="C131" s="6" t="s">
        <v>1008</v>
      </c>
      <c r="D131" s="7" t="s">
        <v>1009</v>
      </c>
      <c r="E131" s="28" t="s">
        <v>1010</v>
      </c>
      <c r="F131" s="5" t="s">
        <v>555</v>
      </c>
      <c r="G131" s="6" t="s">
        <v>37</v>
      </c>
      <c r="H131" s="6" t="s">
        <v>1011</v>
      </c>
      <c r="I131" s="6" t="s">
        <v>1012</v>
      </c>
      <c r="J131" s="8" t="s">
        <v>117</v>
      </c>
      <c r="K131" s="5" t="s">
        <v>118</v>
      </c>
      <c r="L131" s="7" t="s">
        <v>119</v>
      </c>
      <c r="M131" s="9">
        <v>19580</v>
      </c>
      <c r="N131" s="5" t="s">
        <v>603</v>
      </c>
      <c r="O131" s="32">
        <v>43021.1134113773</v>
      </c>
      <c r="P131" s="33">
        <v>43025.4085447917</v>
      </c>
      <c r="Q131" s="28" t="s">
        <v>43</v>
      </c>
      <c r="R131" s="29" t="s">
        <v>43</v>
      </c>
      <c r="S131" s="28" t="s">
        <v>71</v>
      </c>
      <c r="T131" s="28" t="s">
        <v>611</v>
      </c>
      <c r="U131" s="5" t="s">
        <v>612</v>
      </c>
      <c r="V131" s="28" t="s">
        <v>562</v>
      </c>
      <c r="W131" s="7" t="s">
        <v>43</v>
      </c>
      <c r="X131" s="7" t="s">
        <v>43</v>
      </c>
      <c r="Y131" s="5" t="s">
        <v>43</v>
      </c>
      <c r="Z131" s="5" t="s">
        <v>43</v>
      </c>
      <c r="AA131" s="6" t="s">
        <v>43</v>
      </c>
      <c r="AB131" s="6" t="s">
        <v>43</v>
      </c>
      <c r="AC131" s="6" t="s">
        <v>43</v>
      </c>
      <c r="AD131" s="6" t="s">
        <v>43</v>
      </c>
      <c r="AE131" s="6" t="s">
        <v>43</v>
      </c>
    </row>
    <row r="132">
      <c r="A132" s="28" t="s">
        <v>1013</v>
      </c>
      <c r="B132" s="6" t="s">
        <v>1014</v>
      </c>
      <c r="C132" s="6" t="s">
        <v>1008</v>
      </c>
      <c r="D132" s="7" t="s">
        <v>1009</v>
      </c>
      <c r="E132" s="28" t="s">
        <v>1010</v>
      </c>
      <c r="F132" s="5" t="s">
        <v>555</v>
      </c>
      <c r="G132" s="6" t="s">
        <v>37</v>
      </c>
      <c r="H132" s="6" t="s">
        <v>1015</v>
      </c>
      <c r="I132" s="6" t="s">
        <v>1016</v>
      </c>
      <c r="J132" s="8" t="s">
        <v>117</v>
      </c>
      <c r="K132" s="5" t="s">
        <v>118</v>
      </c>
      <c r="L132" s="7" t="s">
        <v>119</v>
      </c>
      <c r="M132" s="9">
        <v>19330</v>
      </c>
      <c r="N132" s="5" t="s">
        <v>558</v>
      </c>
      <c r="O132" s="32">
        <v>43021.1163383449</v>
      </c>
      <c r="P132" s="33">
        <v>43025.4085448727</v>
      </c>
      <c r="Q132" s="28" t="s">
        <v>43</v>
      </c>
      <c r="R132" s="29" t="s">
        <v>1017</v>
      </c>
      <c r="S132" s="28" t="s">
        <v>71</v>
      </c>
      <c r="T132" s="28" t="s">
        <v>611</v>
      </c>
      <c r="U132" s="5" t="s">
        <v>612</v>
      </c>
      <c r="V132" s="28" t="s">
        <v>562</v>
      </c>
      <c r="W132" s="7" t="s">
        <v>43</v>
      </c>
      <c r="X132" s="7" t="s">
        <v>43</v>
      </c>
      <c r="Y132" s="5" t="s">
        <v>43</v>
      </c>
      <c r="Z132" s="5" t="s">
        <v>43</v>
      </c>
      <c r="AA132" s="6" t="s">
        <v>43</v>
      </c>
      <c r="AB132" s="6" t="s">
        <v>43</v>
      </c>
      <c r="AC132" s="6" t="s">
        <v>43</v>
      </c>
      <c r="AD132" s="6" t="s">
        <v>43</v>
      </c>
      <c r="AE132" s="6" t="s">
        <v>43</v>
      </c>
    </row>
    <row r="133">
      <c r="A133" s="28" t="s">
        <v>1018</v>
      </c>
      <c r="B133" s="6" t="s">
        <v>1019</v>
      </c>
      <c r="C133" s="6" t="s">
        <v>1008</v>
      </c>
      <c r="D133" s="7" t="s">
        <v>1009</v>
      </c>
      <c r="E133" s="28" t="s">
        <v>1010</v>
      </c>
      <c r="F133" s="5" t="s">
        <v>555</v>
      </c>
      <c r="G133" s="6" t="s">
        <v>37</v>
      </c>
      <c r="H133" s="6" t="s">
        <v>1020</v>
      </c>
      <c r="I133" s="6" t="s">
        <v>1021</v>
      </c>
      <c r="J133" s="8" t="s">
        <v>117</v>
      </c>
      <c r="K133" s="5" t="s">
        <v>118</v>
      </c>
      <c r="L133" s="7" t="s">
        <v>119</v>
      </c>
      <c r="M133" s="9">
        <v>19510</v>
      </c>
      <c r="N133" s="5" t="s">
        <v>558</v>
      </c>
      <c r="O133" s="32">
        <v>43021.117883912</v>
      </c>
      <c r="P133" s="33">
        <v>43025.4085449074</v>
      </c>
      <c r="Q133" s="28" t="s">
        <v>43</v>
      </c>
      <c r="R133" s="29" t="s">
        <v>1022</v>
      </c>
      <c r="S133" s="28" t="s">
        <v>71</v>
      </c>
      <c r="T133" s="28" t="s">
        <v>611</v>
      </c>
      <c r="U133" s="5" t="s">
        <v>612</v>
      </c>
      <c r="V133" s="28" t="s">
        <v>562</v>
      </c>
      <c r="W133" s="7" t="s">
        <v>43</v>
      </c>
      <c r="X133" s="7" t="s">
        <v>43</v>
      </c>
      <c r="Y133" s="5" t="s">
        <v>43</v>
      </c>
      <c r="Z133" s="5" t="s">
        <v>43</v>
      </c>
      <c r="AA133" s="6" t="s">
        <v>43</v>
      </c>
      <c r="AB133" s="6" t="s">
        <v>43</v>
      </c>
      <c r="AC133" s="6" t="s">
        <v>43</v>
      </c>
      <c r="AD133" s="6" t="s">
        <v>43</v>
      </c>
      <c r="AE133" s="6" t="s">
        <v>43</v>
      </c>
    </row>
    <row r="134">
      <c r="A134" s="28" t="s">
        <v>1023</v>
      </c>
      <c r="B134" s="6" t="s">
        <v>1024</v>
      </c>
      <c r="C134" s="6" t="s">
        <v>1008</v>
      </c>
      <c r="D134" s="7" t="s">
        <v>1009</v>
      </c>
      <c r="E134" s="28" t="s">
        <v>1010</v>
      </c>
      <c r="F134" s="5" t="s">
        <v>555</v>
      </c>
      <c r="G134" s="6" t="s">
        <v>37</v>
      </c>
      <c r="H134" s="6" t="s">
        <v>1025</v>
      </c>
      <c r="I134" s="6" t="s">
        <v>80</v>
      </c>
      <c r="J134" s="8" t="s">
        <v>117</v>
      </c>
      <c r="K134" s="5" t="s">
        <v>118</v>
      </c>
      <c r="L134" s="7" t="s">
        <v>119</v>
      </c>
      <c r="M134" s="9">
        <v>19480</v>
      </c>
      <c r="N134" s="5" t="s">
        <v>59</v>
      </c>
      <c r="O134" s="32">
        <v>43021.1194609954</v>
      </c>
      <c r="P134" s="33">
        <v>43025.4085449884</v>
      </c>
      <c r="Q134" s="28" t="s">
        <v>43</v>
      </c>
      <c r="R134" s="29" t="s">
        <v>43</v>
      </c>
      <c r="S134" s="28" t="s">
        <v>71</v>
      </c>
      <c r="T134" s="28" t="s">
        <v>611</v>
      </c>
      <c r="U134" s="5" t="s">
        <v>612</v>
      </c>
      <c r="V134" s="28" t="s">
        <v>562</v>
      </c>
      <c r="W134" s="7" t="s">
        <v>43</v>
      </c>
      <c r="X134" s="7" t="s">
        <v>43</v>
      </c>
      <c r="Y134" s="5" t="s">
        <v>43</v>
      </c>
      <c r="Z134" s="5" t="s">
        <v>43</v>
      </c>
      <c r="AA134" s="6" t="s">
        <v>43</v>
      </c>
      <c r="AB134" s="6" t="s">
        <v>43</v>
      </c>
      <c r="AC134" s="6" t="s">
        <v>43</v>
      </c>
      <c r="AD134" s="6" t="s">
        <v>43</v>
      </c>
      <c r="AE134" s="6" t="s">
        <v>43</v>
      </c>
    </row>
    <row r="135">
      <c r="A135" s="28" t="s">
        <v>1026</v>
      </c>
      <c r="B135" s="6" t="s">
        <v>1027</v>
      </c>
      <c r="C135" s="6" t="s">
        <v>1008</v>
      </c>
      <c r="D135" s="7" t="s">
        <v>1009</v>
      </c>
      <c r="E135" s="28" t="s">
        <v>1010</v>
      </c>
      <c r="F135" s="5" t="s">
        <v>555</v>
      </c>
      <c r="G135" s="6" t="s">
        <v>37</v>
      </c>
      <c r="H135" s="6" t="s">
        <v>1028</v>
      </c>
      <c r="I135" s="6" t="s">
        <v>1029</v>
      </c>
      <c r="J135" s="8" t="s">
        <v>1030</v>
      </c>
      <c r="K135" s="5" t="s">
        <v>1031</v>
      </c>
      <c r="L135" s="7" t="s">
        <v>1032</v>
      </c>
      <c r="M135" s="9">
        <v>18660</v>
      </c>
      <c r="N135" s="5" t="s">
        <v>558</v>
      </c>
      <c r="O135" s="32">
        <v>43021.1255349884</v>
      </c>
      <c r="P135" s="33">
        <v>43025.4085450579</v>
      </c>
      <c r="Q135" s="28" t="s">
        <v>43</v>
      </c>
      <c r="R135" s="29" t="s">
        <v>1033</v>
      </c>
      <c r="S135" s="28" t="s">
        <v>71</v>
      </c>
      <c r="T135" s="28" t="s">
        <v>604</v>
      </c>
      <c r="U135" s="5" t="s">
        <v>605</v>
      </c>
      <c r="V135" s="28" t="s">
        <v>562</v>
      </c>
      <c r="W135" s="7" t="s">
        <v>43</v>
      </c>
      <c r="X135" s="7" t="s">
        <v>43</v>
      </c>
      <c r="Y135" s="5" t="s">
        <v>43</v>
      </c>
      <c r="Z135" s="5" t="s">
        <v>43</v>
      </c>
      <c r="AA135" s="6" t="s">
        <v>43</v>
      </c>
      <c r="AB135" s="6" t="s">
        <v>43</v>
      </c>
      <c r="AC135" s="6" t="s">
        <v>43</v>
      </c>
      <c r="AD135" s="6" t="s">
        <v>43</v>
      </c>
      <c r="AE135" s="6" t="s">
        <v>43</v>
      </c>
    </row>
    <row r="136">
      <c r="A136" s="28" t="s">
        <v>1034</v>
      </c>
      <c r="B136" s="6" t="s">
        <v>1035</v>
      </c>
      <c r="C136" s="6" t="s">
        <v>1036</v>
      </c>
      <c r="D136" s="7" t="s">
        <v>1009</v>
      </c>
      <c r="E136" s="28" t="s">
        <v>1010</v>
      </c>
      <c r="F136" s="5" t="s">
        <v>555</v>
      </c>
      <c r="G136" s="6" t="s">
        <v>37</v>
      </c>
      <c r="H136" s="6" t="s">
        <v>1035</v>
      </c>
      <c r="I136" s="6" t="s">
        <v>1037</v>
      </c>
      <c r="J136" s="8" t="s">
        <v>998</v>
      </c>
      <c r="K136" s="5" t="s">
        <v>999</v>
      </c>
      <c r="L136" s="7" t="s">
        <v>1000</v>
      </c>
      <c r="M136" s="9">
        <v>21040</v>
      </c>
      <c r="N136" s="5" t="s">
        <v>558</v>
      </c>
      <c r="O136" s="32">
        <v>43021.1329356482</v>
      </c>
      <c r="P136" s="33">
        <v>43025.4085451389</v>
      </c>
      <c r="Q136" s="28" t="s">
        <v>43</v>
      </c>
      <c r="R136" s="29" t="s">
        <v>1038</v>
      </c>
      <c r="S136" s="28" t="s">
        <v>71</v>
      </c>
      <c r="T136" s="28" t="s">
        <v>611</v>
      </c>
      <c r="U136" s="5" t="s">
        <v>612</v>
      </c>
      <c r="V136" s="28" t="s">
        <v>562</v>
      </c>
      <c r="W136" s="7" t="s">
        <v>43</v>
      </c>
      <c r="X136" s="7" t="s">
        <v>43</v>
      </c>
      <c r="Y136" s="5" t="s">
        <v>43</v>
      </c>
      <c r="Z136" s="5" t="s">
        <v>43</v>
      </c>
      <c r="AA136" s="6" t="s">
        <v>43</v>
      </c>
      <c r="AB136" s="6" t="s">
        <v>43</v>
      </c>
      <c r="AC136" s="6" t="s">
        <v>43</v>
      </c>
      <c r="AD136" s="6" t="s">
        <v>43</v>
      </c>
      <c r="AE136" s="6" t="s">
        <v>43</v>
      </c>
    </row>
    <row r="137">
      <c r="A137" s="28" t="s">
        <v>1039</v>
      </c>
      <c r="B137" s="6" t="s">
        <v>1040</v>
      </c>
      <c r="C137" s="6" t="s">
        <v>1036</v>
      </c>
      <c r="D137" s="7" t="s">
        <v>1009</v>
      </c>
      <c r="E137" s="28" t="s">
        <v>1010</v>
      </c>
      <c r="F137" s="5" t="s">
        <v>555</v>
      </c>
      <c r="G137" s="6" t="s">
        <v>37</v>
      </c>
      <c r="H137" s="6" t="s">
        <v>1041</v>
      </c>
      <c r="I137" s="6" t="s">
        <v>1042</v>
      </c>
      <c r="J137" s="8" t="s">
        <v>117</v>
      </c>
      <c r="K137" s="5" t="s">
        <v>118</v>
      </c>
      <c r="L137" s="7" t="s">
        <v>119</v>
      </c>
      <c r="M137" s="9">
        <v>19640</v>
      </c>
      <c r="N137" s="5" t="s">
        <v>558</v>
      </c>
      <c r="O137" s="32">
        <v>43021.135849537</v>
      </c>
      <c r="P137" s="33">
        <v>43025.4085451736</v>
      </c>
      <c r="Q137" s="28" t="s">
        <v>43</v>
      </c>
      <c r="R137" s="29" t="s">
        <v>1043</v>
      </c>
      <c r="S137" s="28" t="s">
        <v>71</v>
      </c>
      <c r="T137" s="28" t="s">
        <v>611</v>
      </c>
      <c r="U137" s="5" t="s">
        <v>612</v>
      </c>
      <c r="V137" s="28" t="s">
        <v>562</v>
      </c>
      <c r="W137" s="7" t="s">
        <v>43</v>
      </c>
      <c r="X137" s="7" t="s">
        <v>43</v>
      </c>
      <c r="Y137" s="5" t="s">
        <v>43</v>
      </c>
      <c r="Z137" s="5" t="s">
        <v>43</v>
      </c>
      <c r="AA137" s="6" t="s">
        <v>43</v>
      </c>
      <c r="AB137" s="6" t="s">
        <v>43</v>
      </c>
      <c r="AC137" s="6" t="s">
        <v>43</v>
      </c>
      <c r="AD137" s="6" t="s">
        <v>43</v>
      </c>
      <c r="AE137" s="6" t="s">
        <v>43</v>
      </c>
    </row>
    <row r="138">
      <c r="A138" s="28" t="s">
        <v>1044</v>
      </c>
      <c r="B138" s="6" t="s">
        <v>1045</v>
      </c>
      <c r="C138" s="6" t="s">
        <v>1046</v>
      </c>
      <c r="D138" s="7" t="s">
        <v>1047</v>
      </c>
      <c r="E138" s="28" t="s">
        <v>1048</v>
      </c>
      <c r="F138" s="5" t="s">
        <v>725</v>
      </c>
      <c r="G138" s="6" t="s">
        <v>1049</v>
      </c>
      <c r="H138" s="6" t="s">
        <v>1050</v>
      </c>
      <c r="I138" s="6" t="s">
        <v>1051</v>
      </c>
      <c r="J138" s="8" t="s">
        <v>138</v>
      </c>
      <c r="K138" s="5" t="s">
        <v>139</v>
      </c>
      <c r="L138" s="7" t="s">
        <v>140</v>
      </c>
      <c r="M138" s="9">
        <v>13330</v>
      </c>
      <c r="N138" s="5" t="s">
        <v>59</v>
      </c>
      <c r="O138" s="32">
        <v>43021.266040162</v>
      </c>
      <c r="P138" s="33">
        <v>43025.4652216435</v>
      </c>
      <c r="Q138" s="28" t="s">
        <v>1052</v>
      </c>
      <c r="R138" s="29" t="s">
        <v>43</v>
      </c>
      <c r="S138" s="28" t="s">
        <v>71</v>
      </c>
      <c r="T138" s="28" t="s">
        <v>43</v>
      </c>
      <c r="U138" s="5" t="s">
        <v>43</v>
      </c>
      <c r="V138" s="28" t="s">
        <v>43</v>
      </c>
      <c r="W138" s="7" t="s">
        <v>43</v>
      </c>
      <c r="X138" s="7" t="s">
        <v>43</v>
      </c>
      <c r="Y138" s="5" t="s">
        <v>43</v>
      </c>
      <c r="Z138" s="5" t="s">
        <v>43</v>
      </c>
      <c r="AA138" s="6" t="s">
        <v>43</v>
      </c>
      <c r="AB138" s="6" t="s">
        <v>43</v>
      </c>
      <c r="AC138" s="6" t="s">
        <v>43</v>
      </c>
      <c r="AD138" s="6" t="s">
        <v>43</v>
      </c>
      <c r="AE138" s="6" t="s">
        <v>43</v>
      </c>
    </row>
    <row r="139">
      <c r="A139" s="28" t="s">
        <v>1053</v>
      </c>
      <c r="B139" s="6" t="s">
        <v>1054</v>
      </c>
      <c r="C139" s="6" t="s">
        <v>1046</v>
      </c>
      <c r="D139" s="7" t="s">
        <v>1047</v>
      </c>
      <c r="E139" s="28" t="s">
        <v>1048</v>
      </c>
      <c r="F139" s="5" t="s">
        <v>670</v>
      </c>
      <c r="G139" s="6" t="s">
        <v>37</v>
      </c>
      <c r="H139" s="6" t="s">
        <v>1055</v>
      </c>
      <c r="I139" s="6" t="s">
        <v>1056</v>
      </c>
      <c r="J139" s="8" t="s">
        <v>138</v>
      </c>
      <c r="K139" s="5" t="s">
        <v>139</v>
      </c>
      <c r="L139" s="7" t="s">
        <v>140</v>
      </c>
      <c r="M139" s="9">
        <v>13340</v>
      </c>
      <c r="N139" s="5" t="s">
        <v>558</v>
      </c>
      <c r="O139" s="32">
        <v>43021.2679581019</v>
      </c>
      <c r="P139" s="33">
        <v>43025.4652212963</v>
      </c>
      <c r="Q139" s="28" t="s">
        <v>1057</v>
      </c>
      <c r="R139" s="29" t="s">
        <v>1058</v>
      </c>
      <c r="S139" s="28" t="s">
        <v>71</v>
      </c>
      <c r="T139" s="28" t="s">
        <v>43</v>
      </c>
      <c r="U139" s="5" t="s">
        <v>43</v>
      </c>
      <c r="V139" s="28" t="s">
        <v>43</v>
      </c>
      <c r="W139" s="7" t="s">
        <v>43</v>
      </c>
      <c r="X139" s="7" t="s">
        <v>43</v>
      </c>
      <c r="Y139" s="5" t="s">
        <v>43</v>
      </c>
      <c r="Z139" s="5" t="s">
        <v>43</v>
      </c>
      <c r="AA139" s="6" t="s">
        <v>43</v>
      </c>
      <c r="AB139" s="6" t="s">
        <v>1059</v>
      </c>
      <c r="AC139" s="6" t="s">
        <v>250</v>
      </c>
      <c r="AD139" s="6" t="s">
        <v>43</v>
      </c>
      <c r="AE139" s="6" t="s">
        <v>43</v>
      </c>
    </row>
    <row r="140">
      <c r="A140" s="28" t="s">
        <v>1060</v>
      </c>
      <c r="B140" s="6" t="s">
        <v>1061</v>
      </c>
      <c r="C140" s="6" t="s">
        <v>1062</v>
      </c>
      <c r="D140" s="7" t="s">
        <v>1063</v>
      </c>
      <c r="E140" s="28" t="s">
        <v>1064</v>
      </c>
      <c r="F140" s="5" t="s">
        <v>555</v>
      </c>
      <c r="G140" s="6" t="s">
        <v>37</v>
      </c>
      <c r="H140" s="6" t="s">
        <v>1065</v>
      </c>
      <c r="I140" s="6" t="s">
        <v>1066</v>
      </c>
      <c r="J140" s="8" t="s">
        <v>129</v>
      </c>
      <c r="K140" s="5" t="s">
        <v>130</v>
      </c>
      <c r="L140" s="7" t="s">
        <v>131</v>
      </c>
      <c r="M140" s="9">
        <v>21190</v>
      </c>
      <c r="N140" s="5" t="s">
        <v>558</v>
      </c>
      <c r="O140" s="32">
        <v>43021.3605654282</v>
      </c>
      <c r="P140" s="33">
        <v>43021.5946240394</v>
      </c>
      <c r="Q140" s="28" t="s">
        <v>43</v>
      </c>
      <c r="R140" s="29" t="s">
        <v>1067</v>
      </c>
      <c r="S140" s="28" t="s">
        <v>71</v>
      </c>
      <c r="T140" s="28" t="s">
        <v>604</v>
      </c>
      <c r="U140" s="5" t="s">
        <v>605</v>
      </c>
      <c r="V140" s="28" t="s">
        <v>562</v>
      </c>
      <c r="W140" s="7" t="s">
        <v>43</v>
      </c>
      <c r="X140" s="7" t="s">
        <v>43</v>
      </c>
      <c r="Y140" s="5" t="s">
        <v>43</v>
      </c>
      <c r="Z140" s="5" t="s">
        <v>43</v>
      </c>
      <c r="AA140" s="6" t="s">
        <v>43</v>
      </c>
      <c r="AB140" s="6" t="s">
        <v>43</v>
      </c>
      <c r="AC140" s="6" t="s">
        <v>43</v>
      </c>
      <c r="AD140" s="6" t="s">
        <v>43</v>
      </c>
      <c r="AE140" s="6" t="s">
        <v>43</v>
      </c>
    </row>
    <row r="141">
      <c r="A141" s="28" t="s">
        <v>1068</v>
      </c>
      <c r="B141" s="6" t="s">
        <v>1069</v>
      </c>
      <c r="C141" s="6" t="s">
        <v>1062</v>
      </c>
      <c r="D141" s="7" t="s">
        <v>1063</v>
      </c>
      <c r="E141" s="28" t="s">
        <v>1064</v>
      </c>
      <c r="F141" s="5" t="s">
        <v>725</v>
      </c>
      <c r="G141" s="6" t="s">
        <v>37</v>
      </c>
      <c r="H141" s="6" t="s">
        <v>1070</v>
      </c>
      <c r="I141" s="6" t="s">
        <v>1071</v>
      </c>
      <c r="J141" s="8" t="s">
        <v>129</v>
      </c>
      <c r="K141" s="5" t="s">
        <v>130</v>
      </c>
      <c r="L141" s="7" t="s">
        <v>131</v>
      </c>
      <c r="M141" s="9">
        <v>21230</v>
      </c>
      <c r="N141" s="5" t="s">
        <v>59</v>
      </c>
      <c r="O141" s="32">
        <v>43021.3632679745</v>
      </c>
      <c r="P141" s="33">
        <v>43021.5946249653</v>
      </c>
      <c r="Q141" s="28" t="s">
        <v>43</v>
      </c>
      <c r="R141" s="29" t="s">
        <v>43</v>
      </c>
      <c r="S141" s="28" t="s">
        <v>71</v>
      </c>
      <c r="T141" s="28" t="s">
        <v>43</v>
      </c>
      <c r="U141" s="5" t="s">
        <v>43</v>
      </c>
      <c r="V141" s="28" t="s">
        <v>43</v>
      </c>
      <c r="W141" s="7" t="s">
        <v>43</v>
      </c>
      <c r="X141" s="7" t="s">
        <v>43</v>
      </c>
      <c r="Y141" s="5" t="s">
        <v>43</v>
      </c>
      <c r="Z141" s="5" t="s">
        <v>43</v>
      </c>
      <c r="AA141" s="6" t="s">
        <v>43</v>
      </c>
      <c r="AB141" s="6" t="s">
        <v>43</v>
      </c>
      <c r="AC141" s="6" t="s">
        <v>43</v>
      </c>
      <c r="AD141" s="6" t="s">
        <v>43</v>
      </c>
      <c r="AE141" s="6" t="s">
        <v>43</v>
      </c>
    </row>
    <row r="142">
      <c r="A142" s="28" t="s">
        <v>1072</v>
      </c>
      <c r="B142" s="6" t="s">
        <v>1073</v>
      </c>
      <c r="C142" s="6" t="s">
        <v>278</v>
      </c>
      <c r="D142" s="7" t="s">
        <v>1074</v>
      </c>
      <c r="E142" s="28" t="s">
        <v>1075</v>
      </c>
      <c r="F142" s="5" t="s">
        <v>65</v>
      </c>
      <c r="G142" s="6" t="s">
        <v>66</v>
      </c>
      <c r="H142" s="6" t="s">
        <v>1076</v>
      </c>
      <c r="I142" s="6" t="s">
        <v>1077</v>
      </c>
      <c r="J142" s="8" t="s">
        <v>68</v>
      </c>
      <c r="K142" s="5" t="s">
        <v>69</v>
      </c>
      <c r="L142" s="7" t="s">
        <v>70</v>
      </c>
      <c r="M142" s="9">
        <v>13250</v>
      </c>
      <c r="N142" s="5" t="s">
        <v>96</v>
      </c>
      <c r="O142" s="32">
        <v>43021.3889138889</v>
      </c>
      <c r="P142" s="33">
        <v>43021.4708102662</v>
      </c>
      <c r="Q142" s="28" t="s">
        <v>43</v>
      </c>
      <c r="R142" s="29" t="s">
        <v>1078</v>
      </c>
      <c r="S142" s="28" t="s">
        <v>71</v>
      </c>
      <c r="T142" s="28" t="s">
        <v>43</v>
      </c>
      <c r="U142" s="5" t="s">
        <v>43</v>
      </c>
      <c r="V142" s="28" t="s">
        <v>43</v>
      </c>
      <c r="W142" s="7" t="s">
        <v>43</v>
      </c>
      <c r="X142" s="7" t="s">
        <v>43</v>
      </c>
      <c r="Y142" s="5" t="s">
        <v>43</v>
      </c>
      <c r="Z142" s="5" t="s">
        <v>43</v>
      </c>
      <c r="AA142" s="6" t="s">
        <v>43</v>
      </c>
      <c r="AB142" s="6" t="s">
        <v>72</v>
      </c>
      <c r="AC142" s="6" t="s">
        <v>133</v>
      </c>
      <c r="AD142" s="6" t="s">
        <v>1079</v>
      </c>
      <c r="AE142" s="6" t="s">
        <v>43</v>
      </c>
    </row>
    <row r="143">
      <c r="A143" s="28" t="s">
        <v>1080</v>
      </c>
      <c r="B143" s="6" t="s">
        <v>1081</v>
      </c>
      <c r="C143" s="6" t="s">
        <v>278</v>
      </c>
      <c r="D143" s="7" t="s">
        <v>307</v>
      </c>
      <c r="E143" s="28" t="s">
        <v>308</v>
      </c>
      <c r="F143" s="5" t="s">
        <v>65</v>
      </c>
      <c r="G143" s="6" t="s">
        <v>66</v>
      </c>
      <c r="H143" s="6" t="s">
        <v>1082</v>
      </c>
      <c r="I143" s="6" t="s">
        <v>80</v>
      </c>
      <c r="J143" s="8" t="s">
        <v>129</v>
      </c>
      <c r="K143" s="5" t="s">
        <v>130</v>
      </c>
      <c r="L143" s="7" t="s">
        <v>131</v>
      </c>
      <c r="M143" s="9">
        <v>21160</v>
      </c>
      <c r="N143" s="5" t="s">
        <v>59</v>
      </c>
      <c r="O143" s="32">
        <v>43021.3889147801</v>
      </c>
      <c r="P143" s="33">
        <v>43021.4708105671</v>
      </c>
      <c r="Q143" s="28" t="s">
        <v>43</v>
      </c>
      <c r="R143" s="29" t="s">
        <v>43</v>
      </c>
      <c r="S143" s="28" t="s">
        <v>43</v>
      </c>
      <c r="T143" s="28" t="s">
        <v>43</v>
      </c>
      <c r="U143" s="5" t="s">
        <v>43</v>
      </c>
      <c r="V143" s="28" t="s">
        <v>43</v>
      </c>
      <c r="W143" s="7" t="s">
        <v>43</v>
      </c>
      <c r="X143" s="7" t="s">
        <v>43</v>
      </c>
      <c r="Y143" s="5" t="s">
        <v>43</v>
      </c>
      <c r="Z143" s="5" t="s">
        <v>43</v>
      </c>
      <c r="AA143" s="6" t="s">
        <v>43</v>
      </c>
      <c r="AB143" s="6" t="s">
        <v>84</v>
      </c>
      <c r="AC143" s="6" t="s">
        <v>133</v>
      </c>
      <c r="AD143" s="6" t="s">
        <v>1083</v>
      </c>
      <c r="AE143" s="6" t="s">
        <v>43</v>
      </c>
    </row>
    <row r="144">
      <c r="A144" s="28" t="s">
        <v>1084</v>
      </c>
      <c r="B144" s="6" t="s">
        <v>1085</v>
      </c>
      <c r="C144" s="6" t="s">
        <v>278</v>
      </c>
      <c r="D144" s="7" t="s">
        <v>1086</v>
      </c>
      <c r="E144" s="28" t="s">
        <v>1087</v>
      </c>
      <c r="F144" s="5" t="s">
        <v>65</v>
      </c>
      <c r="G144" s="6" t="s">
        <v>66</v>
      </c>
      <c r="H144" s="6" t="s">
        <v>1088</v>
      </c>
      <c r="I144" s="6" t="s">
        <v>1089</v>
      </c>
      <c r="J144" s="8" t="s">
        <v>138</v>
      </c>
      <c r="K144" s="5" t="s">
        <v>139</v>
      </c>
      <c r="L144" s="7" t="s">
        <v>140</v>
      </c>
      <c r="M144" s="9">
        <v>13300</v>
      </c>
      <c r="N144" s="5" t="s">
        <v>59</v>
      </c>
      <c r="O144" s="32">
        <v>43021.3889153935</v>
      </c>
      <c r="P144" s="33">
        <v>43021.4708106134</v>
      </c>
      <c r="Q144" s="28" t="s">
        <v>43</v>
      </c>
      <c r="R144" s="29" t="s">
        <v>43</v>
      </c>
      <c r="S144" s="28" t="s">
        <v>43</v>
      </c>
      <c r="T144" s="28" t="s">
        <v>43</v>
      </c>
      <c r="U144" s="5" t="s">
        <v>43</v>
      </c>
      <c r="V144" s="28" t="s">
        <v>43</v>
      </c>
      <c r="W144" s="7" t="s">
        <v>43</v>
      </c>
      <c r="X144" s="7" t="s">
        <v>43</v>
      </c>
      <c r="Y144" s="5" t="s">
        <v>43</v>
      </c>
      <c r="Z144" s="5" t="s">
        <v>43</v>
      </c>
      <c r="AA144" s="6" t="s">
        <v>43</v>
      </c>
      <c r="AB144" s="6" t="s">
        <v>1090</v>
      </c>
      <c r="AC144" s="6" t="s">
        <v>1091</v>
      </c>
      <c r="AD144" s="6" t="s">
        <v>1092</v>
      </c>
      <c r="AE144" s="6" t="s">
        <v>43</v>
      </c>
    </row>
    <row r="145">
      <c r="A145" s="28" t="s">
        <v>1093</v>
      </c>
      <c r="B145" s="6" t="s">
        <v>1094</v>
      </c>
      <c r="C145" s="6" t="s">
        <v>1095</v>
      </c>
      <c r="D145" s="7" t="s">
        <v>636</v>
      </c>
      <c r="E145" s="28" t="s">
        <v>637</v>
      </c>
      <c r="F145" s="5" t="s">
        <v>555</v>
      </c>
      <c r="G145" s="6" t="s">
        <v>37</v>
      </c>
      <c r="H145" s="6" t="s">
        <v>1096</v>
      </c>
      <c r="I145" s="6" t="s">
        <v>80</v>
      </c>
      <c r="J145" s="8" t="s">
        <v>129</v>
      </c>
      <c r="K145" s="5" t="s">
        <v>130</v>
      </c>
      <c r="L145" s="7" t="s">
        <v>131</v>
      </c>
      <c r="M145" s="9">
        <v>21250</v>
      </c>
      <c r="N145" s="5" t="s">
        <v>59</v>
      </c>
      <c r="O145" s="32">
        <v>43021.5156008449</v>
      </c>
      <c r="P145" s="33">
        <v>43021.5203243866</v>
      </c>
      <c r="Q145" s="28" t="s">
        <v>43</v>
      </c>
      <c r="R145" s="29" t="s">
        <v>43</v>
      </c>
      <c r="S145" s="28" t="s">
        <v>71</v>
      </c>
      <c r="T145" s="28" t="s">
        <v>611</v>
      </c>
      <c r="U145" s="5" t="s">
        <v>612</v>
      </c>
      <c r="V145" s="28" t="s">
        <v>562</v>
      </c>
      <c r="W145" s="7" t="s">
        <v>43</v>
      </c>
      <c r="X145" s="7" t="s">
        <v>43</v>
      </c>
      <c r="Y145" s="5" t="s">
        <v>43</v>
      </c>
      <c r="Z145" s="5" t="s">
        <v>43</v>
      </c>
      <c r="AA145" s="6" t="s">
        <v>43</v>
      </c>
      <c r="AB145" s="6" t="s">
        <v>43</v>
      </c>
      <c r="AC145" s="6" t="s">
        <v>43</v>
      </c>
      <c r="AD145" s="6" t="s">
        <v>43</v>
      </c>
      <c r="AE145" s="6" t="s">
        <v>43</v>
      </c>
    </row>
    <row r="146">
      <c r="A146" s="28" t="s">
        <v>1097</v>
      </c>
      <c r="B146" s="6" t="s">
        <v>1098</v>
      </c>
      <c r="C146" s="6" t="s">
        <v>1099</v>
      </c>
      <c r="D146" s="7" t="s">
        <v>1063</v>
      </c>
      <c r="E146" s="28" t="s">
        <v>1064</v>
      </c>
      <c r="F146" s="5" t="s">
        <v>725</v>
      </c>
      <c r="G146" s="6" t="s">
        <v>845</v>
      </c>
      <c r="H146" s="6" t="s">
        <v>1100</v>
      </c>
      <c r="I146" s="6" t="s">
        <v>1071</v>
      </c>
      <c r="J146" s="8" t="s">
        <v>129</v>
      </c>
      <c r="K146" s="5" t="s">
        <v>130</v>
      </c>
      <c r="L146" s="7" t="s">
        <v>131</v>
      </c>
      <c r="M146" s="9">
        <v>21260</v>
      </c>
      <c r="N146" s="5" t="s">
        <v>59</v>
      </c>
      <c r="O146" s="32">
        <v>43021.580075081</v>
      </c>
      <c r="P146" s="33">
        <v>43021.5946250347</v>
      </c>
      <c r="Q146" s="28" t="s">
        <v>43</v>
      </c>
      <c r="R146" s="29" t="s">
        <v>43</v>
      </c>
      <c r="S146" s="28" t="s">
        <v>71</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1101</v>
      </c>
      <c r="B147" s="6" t="s">
        <v>1102</v>
      </c>
      <c r="C147" s="6" t="s">
        <v>1008</v>
      </c>
      <c r="D147" s="7" t="s">
        <v>1103</v>
      </c>
      <c r="E147" s="28" t="s">
        <v>1104</v>
      </c>
      <c r="F147" s="5" t="s">
        <v>555</v>
      </c>
      <c r="G147" s="6" t="s">
        <v>37</v>
      </c>
      <c r="H147" s="6" t="s">
        <v>1105</v>
      </c>
      <c r="I147" s="6" t="s">
        <v>80</v>
      </c>
      <c r="J147" s="8" t="s">
        <v>93</v>
      </c>
      <c r="K147" s="5" t="s">
        <v>94</v>
      </c>
      <c r="L147" s="7" t="s">
        <v>95</v>
      </c>
      <c r="M147" s="9">
        <v>19810</v>
      </c>
      <c r="N147" s="5" t="s">
        <v>59</v>
      </c>
      <c r="O147" s="32">
        <v>43021.6251072917</v>
      </c>
      <c r="P147" s="33">
        <v>43025.4588702894</v>
      </c>
      <c r="Q147" s="28" t="s">
        <v>43</v>
      </c>
      <c r="R147" s="29" t="s">
        <v>43</v>
      </c>
      <c r="S147" s="28" t="s">
        <v>71</v>
      </c>
      <c r="T147" s="28" t="s">
        <v>604</v>
      </c>
      <c r="U147" s="5" t="s">
        <v>605</v>
      </c>
      <c r="V147" s="28" t="s">
        <v>562</v>
      </c>
      <c r="W147" s="7" t="s">
        <v>43</v>
      </c>
      <c r="X147" s="7" t="s">
        <v>43</v>
      </c>
      <c r="Y147" s="5" t="s">
        <v>43</v>
      </c>
      <c r="Z147" s="5" t="s">
        <v>43</v>
      </c>
      <c r="AA147" s="6" t="s">
        <v>43</v>
      </c>
      <c r="AB147" s="6" t="s">
        <v>43</v>
      </c>
      <c r="AC147" s="6" t="s">
        <v>43</v>
      </c>
      <c r="AD147" s="6" t="s">
        <v>43</v>
      </c>
      <c r="AE147" s="6" t="s">
        <v>43</v>
      </c>
    </row>
    <row r="148">
      <c r="A148" s="28" t="s">
        <v>1106</v>
      </c>
      <c r="B148" s="6" t="s">
        <v>1107</v>
      </c>
      <c r="C148" s="6" t="s">
        <v>1108</v>
      </c>
      <c r="D148" s="7" t="s">
        <v>1103</v>
      </c>
      <c r="E148" s="28" t="s">
        <v>1104</v>
      </c>
      <c r="F148" s="5" t="s">
        <v>555</v>
      </c>
      <c r="G148" s="6" t="s">
        <v>37</v>
      </c>
      <c r="H148" s="6" t="s">
        <v>1109</v>
      </c>
      <c r="I148" s="6" t="s">
        <v>1110</v>
      </c>
      <c r="J148" s="8" t="s">
        <v>93</v>
      </c>
      <c r="K148" s="5" t="s">
        <v>94</v>
      </c>
      <c r="L148" s="7" t="s">
        <v>95</v>
      </c>
      <c r="M148" s="9">
        <v>19820</v>
      </c>
      <c r="N148" s="5" t="s">
        <v>59</v>
      </c>
      <c r="O148" s="32">
        <v>43021.6272155903</v>
      </c>
      <c r="P148" s="33">
        <v>43025.4588703356</v>
      </c>
      <c r="Q148" s="28" t="s">
        <v>43</v>
      </c>
      <c r="R148" s="29" t="s">
        <v>43</v>
      </c>
      <c r="S148" s="28" t="s">
        <v>71</v>
      </c>
      <c r="T148" s="28" t="s">
        <v>604</v>
      </c>
      <c r="U148" s="5" t="s">
        <v>605</v>
      </c>
      <c r="V148" s="28" t="s">
        <v>562</v>
      </c>
      <c r="W148" s="7" t="s">
        <v>43</v>
      </c>
      <c r="X148" s="7" t="s">
        <v>43</v>
      </c>
      <c r="Y148" s="5" t="s">
        <v>43</v>
      </c>
      <c r="Z148" s="5" t="s">
        <v>43</v>
      </c>
      <c r="AA148" s="6" t="s">
        <v>43</v>
      </c>
      <c r="AB148" s="6" t="s">
        <v>43</v>
      </c>
      <c r="AC148" s="6" t="s">
        <v>43</v>
      </c>
      <c r="AD148" s="6" t="s">
        <v>43</v>
      </c>
      <c r="AE148" s="6" t="s">
        <v>43</v>
      </c>
    </row>
    <row r="149">
      <c r="A149" s="28" t="s">
        <v>1111</v>
      </c>
      <c r="B149" s="6" t="s">
        <v>1112</v>
      </c>
      <c r="C149" s="6" t="s">
        <v>1108</v>
      </c>
      <c r="D149" s="7" t="s">
        <v>1103</v>
      </c>
      <c r="E149" s="28" t="s">
        <v>1104</v>
      </c>
      <c r="F149" s="5" t="s">
        <v>555</v>
      </c>
      <c r="G149" s="6" t="s">
        <v>37</v>
      </c>
      <c r="H149" s="6" t="s">
        <v>1113</v>
      </c>
      <c r="I149" s="6" t="s">
        <v>873</v>
      </c>
      <c r="J149" s="8" t="s">
        <v>93</v>
      </c>
      <c r="K149" s="5" t="s">
        <v>94</v>
      </c>
      <c r="L149" s="7" t="s">
        <v>95</v>
      </c>
      <c r="M149" s="9">
        <v>19830</v>
      </c>
      <c r="N149" s="5" t="s">
        <v>874</v>
      </c>
      <c r="O149" s="32">
        <v>43021.6295628125</v>
      </c>
      <c r="P149" s="33">
        <v>43025.4588704051</v>
      </c>
      <c r="Q149" s="28" t="s">
        <v>43</v>
      </c>
      <c r="R149" s="29" t="s">
        <v>43</v>
      </c>
      <c r="S149" s="28" t="s">
        <v>71</v>
      </c>
      <c r="T149" s="28" t="s">
        <v>604</v>
      </c>
      <c r="U149" s="5" t="s">
        <v>605</v>
      </c>
      <c r="V149" s="28" t="s">
        <v>562</v>
      </c>
      <c r="W149" s="7" t="s">
        <v>43</v>
      </c>
      <c r="X149" s="7" t="s">
        <v>43</v>
      </c>
      <c r="Y149" s="5" t="s">
        <v>43</v>
      </c>
      <c r="Z149" s="5" t="s">
        <v>43</v>
      </c>
      <c r="AA149" s="6" t="s">
        <v>43</v>
      </c>
      <c r="AB149" s="6" t="s">
        <v>43</v>
      </c>
      <c r="AC149" s="6" t="s">
        <v>43</v>
      </c>
      <c r="AD149" s="6" t="s">
        <v>43</v>
      </c>
      <c r="AE149" s="6" t="s">
        <v>43</v>
      </c>
    </row>
    <row r="150">
      <c r="A150" s="28" t="s">
        <v>1114</v>
      </c>
      <c r="B150" s="6" t="s">
        <v>1115</v>
      </c>
      <c r="C150" s="6" t="s">
        <v>1008</v>
      </c>
      <c r="D150" s="7" t="s">
        <v>1103</v>
      </c>
      <c r="E150" s="28" t="s">
        <v>1104</v>
      </c>
      <c r="F150" s="5" t="s">
        <v>555</v>
      </c>
      <c r="G150" s="6" t="s">
        <v>37</v>
      </c>
      <c r="H150" s="6" t="s">
        <v>1116</v>
      </c>
      <c r="I150" s="6" t="s">
        <v>985</v>
      </c>
      <c r="J150" s="8" t="s">
        <v>998</v>
      </c>
      <c r="K150" s="5" t="s">
        <v>999</v>
      </c>
      <c r="L150" s="7" t="s">
        <v>1000</v>
      </c>
      <c r="M150" s="9">
        <v>21050</v>
      </c>
      <c r="N150" s="5" t="s">
        <v>59</v>
      </c>
      <c r="O150" s="32">
        <v>43021.6318928241</v>
      </c>
      <c r="P150" s="33">
        <v>43025.4588704861</v>
      </c>
      <c r="Q150" s="28" t="s">
        <v>43</v>
      </c>
      <c r="R150" s="29" t="s">
        <v>43</v>
      </c>
      <c r="S150" s="28" t="s">
        <v>71</v>
      </c>
      <c r="T150" s="28" t="s">
        <v>611</v>
      </c>
      <c r="U150" s="5" t="s">
        <v>612</v>
      </c>
      <c r="V150" s="28" t="s">
        <v>562</v>
      </c>
      <c r="W150" s="7" t="s">
        <v>43</v>
      </c>
      <c r="X150" s="7" t="s">
        <v>43</v>
      </c>
      <c r="Y150" s="5" t="s">
        <v>43</v>
      </c>
      <c r="Z150" s="5" t="s">
        <v>43</v>
      </c>
      <c r="AA150" s="6" t="s">
        <v>43</v>
      </c>
      <c r="AB150" s="6" t="s">
        <v>43</v>
      </c>
      <c r="AC150" s="6" t="s">
        <v>43</v>
      </c>
      <c r="AD150" s="6" t="s">
        <v>43</v>
      </c>
      <c r="AE150" s="6" t="s">
        <v>43</v>
      </c>
    </row>
    <row r="151">
      <c r="A151" s="28" t="s">
        <v>1117</v>
      </c>
      <c r="B151" s="6" t="s">
        <v>1118</v>
      </c>
      <c r="C151" s="6" t="s">
        <v>652</v>
      </c>
      <c r="D151" s="7" t="s">
        <v>636</v>
      </c>
      <c r="E151" s="28" t="s">
        <v>637</v>
      </c>
      <c r="F151" s="5" t="s">
        <v>555</v>
      </c>
      <c r="G151" s="6" t="s">
        <v>37</v>
      </c>
      <c r="H151" s="6" t="s">
        <v>1119</v>
      </c>
      <c r="I151" s="6" t="s">
        <v>1120</v>
      </c>
      <c r="J151" s="8" t="s">
        <v>68</v>
      </c>
      <c r="K151" s="5" t="s">
        <v>69</v>
      </c>
      <c r="L151" s="7" t="s">
        <v>70</v>
      </c>
      <c r="M151" s="9">
        <v>12410</v>
      </c>
      <c r="N151" s="5" t="s">
        <v>603</v>
      </c>
      <c r="O151" s="32">
        <v>43021.6322959838</v>
      </c>
      <c r="P151" s="33">
        <v>43025.5190350694</v>
      </c>
      <c r="Q151" s="28" t="s">
        <v>43</v>
      </c>
      <c r="R151" s="29" t="s">
        <v>43</v>
      </c>
      <c r="S151" s="28" t="s">
        <v>71</v>
      </c>
      <c r="T151" s="28" t="s">
        <v>611</v>
      </c>
      <c r="U151" s="5" t="s">
        <v>612</v>
      </c>
      <c r="V151" s="28" t="s">
        <v>562</v>
      </c>
      <c r="W151" s="7" t="s">
        <v>43</v>
      </c>
      <c r="X151" s="7" t="s">
        <v>43</v>
      </c>
      <c r="Y151" s="5" t="s">
        <v>43</v>
      </c>
      <c r="Z151" s="5" t="s">
        <v>43</v>
      </c>
      <c r="AA151" s="6" t="s">
        <v>43</v>
      </c>
      <c r="AB151" s="6" t="s">
        <v>43</v>
      </c>
      <c r="AC151" s="6" t="s">
        <v>43</v>
      </c>
      <c r="AD151" s="6" t="s">
        <v>43</v>
      </c>
      <c r="AE151" s="6" t="s">
        <v>43</v>
      </c>
    </row>
    <row r="152">
      <c r="A152" s="28" t="s">
        <v>1121</v>
      </c>
      <c r="B152" s="6" t="s">
        <v>1122</v>
      </c>
      <c r="C152" s="6" t="s">
        <v>652</v>
      </c>
      <c r="D152" s="7" t="s">
        <v>636</v>
      </c>
      <c r="E152" s="28" t="s">
        <v>637</v>
      </c>
      <c r="F152" s="5" t="s">
        <v>555</v>
      </c>
      <c r="G152" s="6" t="s">
        <v>37</v>
      </c>
      <c r="H152" s="6" t="s">
        <v>1123</v>
      </c>
      <c r="I152" s="6" t="s">
        <v>873</v>
      </c>
      <c r="J152" s="8" t="s">
        <v>68</v>
      </c>
      <c r="K152" s="5" t="s">
        <v>69</v>
      </c>
      <c r="L152" s="7" t="s">
        <v>70</v>
      </c>
      <c r="M152" s="9">
        <v>12860</v>
      </c>
      <c r="N152" s="5" t="s">
        <v>874</v>
      </c>
      <c r="O152" s="32">
        <v>43021.6322962616</v>
      </c>
      <c r="P152" s="33">
        <v>43025.0530072917</v>
      </c>
      <c r="Q152" s="28" t="s">
        <v>43</v>
      </c>
      <c r="R152" s="29" t="s">
        <v>43</v>
      </c>
      <c r="S152" s="28" t="s">
        <v>71</v>
      </c>
      <c r="T152" s="28" t="s">
        <v>611</v>
      </c>
      <c r="U152" s="5" t="s">
        <v>612</v>
      </c>
      <c r="V152" s="28" t="s">
        <v>562</v>
      </c>
      <c r="W152" s="7" t="s">
        <v>43</v>
      </c>
      <c r="X152" s="7" t="s">
        <v>43</v>
      </c>
      <c r="Y152" s="5" t="s">
        <v>43</v>
      </c>
      <c r="Z152" s="5" t="s">
        <v>43</v>
      </c>
      <c r="AA152" s="6" t="s">
        <v>43</v>
      </c>
      <c r="AB152" s="6" t="s">
        <v>43</v>
      </c>
      <c r="AC152" s="6" t="s">
        <v>43</v>
      </c>
      <c r="AD152" s="6" t="s">
        <v>43</v>
      </c>
      <c r="AE152" s="6" t="s">
        <v>43</v>
      </c>
    </row>
    <row r="153">
      <c r="A153" s="28" t="s">
        <v>1124</v>
      </c>
      <c r="B153" s="6" t="s">
        <v>1122</v>
      </c>
      <c r="C153" s="6" t="s">
        <v>652</v>
      </c>
      <c r="D153" s="7" t="s">
        <v>636</v>
      </c>
      <c r="E153" s="28" t="s">
        <v>637</v>
      </c>
      <c r="F153" s="5" t="s">
        <v>555</v>
      </c>
      <c r="G153" s="6" t="s">
        <v>37</v>
      </c>
      <c r="H153" s="6" t="s">
        <v>1125</v>
      </c>
      <c r="I153" s="6" t="s">
        <v>873</v>
      </c>
      <c r="J153" s="8" t="s">
        <v>68</v>
      </c>
      <c r="K153" s="5" t="s">
        <v>69</v>
      </c>
      <c r="L153" s="7" t="s">
        <v>70</v>
      </c>
      <c r="M153" s="9">
        <v>12870</v>
      </c>
      <c r="N153" s="5" t="s">
        <v>874</v>
      </c>
      <c r="O153" s="32">
        <v>43021.6322963773</v>
      </c>
      <c r="P153" s="33">
        <v>43025.0530074074</v>
      </c>
      <c r="Q153" s="28" t="s">
        <v>43</v>
      </c>
      <c r="R153" s="29" t="s">
        <v>43</v>
      </c>
      <c r="S153" s="28" t="s">
        <v>71</v>
      </c>
      <c r="T153" s="28" t="s">
        <v>604</v>
      </c>
      <c r="U153" s="5" t="s">
        <v>605</v>
      </c>
      <c r="V153" s="28" t="s">
        <v>562</v>
      </c>
      <c r="W153" s="7" t="s">
        <v>43</v>
      </c>
      <c r="X153" s="7" t="s">
        <v>43</v>
      </c>
      <c r="Y153" s="5" t="s">
        <v>43</v>
      </c>
      <c r="Z153" s="5" t="s">
        <v>43</v>
      </c>
      <c r="AA153" s="6" t="s">
        <v>43</v>
      </c>
      <c r="AB153" s="6" t="s">
        <v>43</v>
      </c>
      <c r="AC153" s="6" t="s">
        <v>43</v>
      </c>
      <c r="AD153" s="6" t="s">
        <v>43</v>
      </c>
      <c r="AE153" s="6" t="s">
        <v>43</v>
      </c>
    </row>
    <row r="154">
      <c r="A154" s="28" t="s">
        <v>1126</v>
      </c>
      <c r="B154" s="6" t="s">
        <v>1127</v>
      </c>
      <c r="C154" s="6" t="s">
        <v>652</v>
      </c>
      <c r="D154" s="7" t="s">
        <v>636</v>
      </c>
      <c r="E154" s="28" t="s">
        <v>637</v>
      </c>
      <c r="F154" s="5" t="s">
        <v>555</v>
      </c>
      <c r="G154" s="6" t="s">
        <v>37</v>
      </c>
      <c r="H154" s="6" t="s">
        <v>1128</v>
      </c>
      <c r="I154" s="6" t="s">
        <v>1129</v>
      </c>
      <c r="J154" s="8" t="s">
        <v>68</v>
      </c>
      <c r="K154" s="5" t="s">
        <v>69</v>
      </c>
      <c r="L154" s="7" t="s">
        <v>70</v>
      </c>
      <c r="M154" s="9">
        <v>12580</v>
      </c>
      <c r="N154" s="5" t="s">
        <v>558</v>
      </c>
      <c r="O154" s="32">
        <v>43021.6322964931</v>
      </c>
      <c r="P154" s="33">
        <v>43025.5190351505</v>
      </c>
      <c r="Q154" s="28" t="s">
        <v>43</v>
      </c>
      <c r="R154" s="29" t="s">
        <v>1130</v>
      </c>
      <c r="S154" s="28" t="s">
        <v>71</v>
      </c>
      <c r="T154" s="28" t="s">
        <v>611</v>
      </c>
      <c r="U154" s="5" t="s">
        <v>612</v>
      </c>
      <c r="V154" s="28" t="s">
        <v>562</v>
      </c>
      <c r="W154" s="7" t="s">
        <v>43</v>
      </c>
      <c r="X154" s="7" t="s">
        <v>43</v>
      </c>
      <c r="Y154" s="5" t="s">
        <v>43</v>
      </c>
      <c r="Z154" s="5" t="s">
        <v>43</v>
      </c>
      <c r="AA154" s="6" t="s">
        <v>43</v>
      </c>
      <c r="AB154" s="6" t="s">
        <v>43</v>
      </c>
      <c r="AC154" s="6" t="s">
        <v>43</v>
      </c>
      <c r="AD154" s="6" t="s">
        <v>43</v>
      </c>
      <c r="AE154" s="6" t="s">
        <v>43</v>
      </c>
    </row>
    <row r="155">
      <c r="A155" s="28" t="s">
        <v>1131</v>
      </c>
      <c r="B155" s="6" t="s">
        <v>1132</v>
      </c>
      <c r="C155" s="6" t="s">
        <v>652</v>
      </c>
      <c r="D155" s="7" t="s">
        <v>636</v>
      </c>
      <c r="E155" s="28" t="s">
        <v>637</v>
      </c>
      <c r="F155" s="5" t="s">
        <v>555</v>
      </c>
      <c r="G155" s="6" t="s">
        <v>37</v>
      </c>
      <c r="H155" s="6" t="s">
        <v>1133</v>
      </c>
      <c r="I155" s="6" t="s">
        <v>1134</v>
      </c>
      <c r="J155" s="8" t="s">
        <v>68</v>
      </c>
      <c r="K155" s="5" t="s">
        <v>69</v>
      </c>
      <c r="L155" s="7" t="s">
        <v>70</v>
      </c>
      <c r="M155" s="9">
        <v>12680</v>
      </c>
      <c r="N155" s="5" t="s">
        <v>558</v>
      </c>
      <c r="O155" s="32">
        <v>43021.6322966088</v>
      </c>
      <c r="P155" s="33">
        <v>43025.5190352662</v>
      </c>
      <c r="Q155" s="28" t="s">
        <v>43</v>
      </c>
      <c r="R155" s="29" t="s">
        <v>1135</v>
      </c>
      <c r="S155" s="28" t="s">
        <v>71</v>
      </c>
      <c r="T155" s="28" t="s">
        <v>604</v>
      </c>
      <c r="U155" s="5" t="s">
        <v>605</v>
      </c>
      <c r="V155" s="28" t="s">
        <v>562</v>
      </c>
      <c r="W155" s="7" t="s">
        <v>43</v>
      </c>
      <c r="X155" s="7" t="s">
        <v>43</v>
      </c>
      <c r="Y155" s="5" t="s">
        <v>43</v>
      </c>
      <c r="Z155" s="5" t="s">
        <v>43</v>
      </c>
      <c r="AA155" s="6" t="s">
        <v>43</v>
      </c>
      <c r="AB155" s="6" t="s">
        <v>43</v>
      </c>
      <c r="AC155" s="6" t="s">
        <v>43</v>
      </c>
      <c r="AD155" s="6" t="s">
        <v>43</v>
      </c>
      <c r="AE155" s="6" t="s">
        <v>43</v>
      </c>
    </row>
    <row r="156">
      <c r="A156" s="28" t="s">
        <v>1136</v>
      </c>
      <c r="B156" s="6" t="s">
        <v>1137</v>
      </c>
      <c r="C156" s="6" t="s">
        <v>1138</v>
      </c>
      <c r="D156" s="7" t="s">
        <v>636</v>
      </c>
      <c r="E156" s="28" t="s">
        <v>637</v>
      </c>
      <c r="F156" s="5" t="s">
        <v>555</v>
      </c>
      <c r="G156" s="6" t="s">
        <v>37</v>
      </c>
      <c r="H156" s="6" t="s">
        <v>1139</v>
      </c>
      <c r="I156" s="6" t="s">
        <v>1140</v>
      </c>
      <c r="J156" s="8" t="s">
        <v>138</v>
      </c>
      <c r="K156" s="5" t="s">
        <v>139</v>
      </c>
      <c r="L156" s="7" t="s">
        <v>140</v>
      </c>
      <c r="M156" s="9">
        <v>13760</v>
      </c>
      <c r="N156" s="5" t="s">
        <v>558</v>
      </c>
      <c r="O156" s="32">
        <v>43021.6322967245</v>
      </c>
      <c r="P156" s="33">
        <v>43025.5844275463</v>
      </c>
      <c r="Q156" s="28" t="s">
        <v>43</v>
      </c>
      <c r="R156" s="29" t="s">
        <v>1141</v>
      </c>
      <c r="S156" s="28" t="s">
        <v>71</v>
      </c>
      <c r="T156" s="28" t="s">
        <v>611</v>
      </c>
      <c r="U156" s="5" t="s">
        <v>612</v>
      </c>
      <c r="V156" s="28" t="s">
        <v>562</v>
      </c>
      <c r="W156" s="7" t="s">
        <v>43</v>
      </c>
      <c r="X156" s="7" t="s">
        <v>43</v>
      </c>
      <c r="Y156" s="5" t="s">
        <v>43</v>
      </c>
      <c r="Z156" s="5" t="s">
        <v>43</v>
      </c>
      <c r="AA156" s="6" t="s">
        <v>43</v>
      </c>
      <c r="AB156" s="6" t="s">
        <v>43</v>
      </c>
      <c r="AC156" s="6" t="s">
        <v>43</v>
      </c>
      <c r="AD156" s="6" t="s">
        <v>43</v>
      </c>
      <c r="AE156" s="6" t="s">
        <v>43</v>
      </c>
    </row>
    <row r="157">
      <c r="A157" s="28" t="s">
        <v>1142</v>
      </c>
      <c r="B157" s="6" t="s">
        <v>1143</v>
      </c>
      <c r="C157" s="6" t="s">
        <v>1144</v>
      </c>
      <c r="D157" s="7" t="s">
        <v>636</v>
      </c>
      <c r="E157" s="28" t="s">
        <v>637</v>
      </c>
      <c r="F157" s="5" t="s">
        <v>555</v>
      </c>
      <c r="G157" s="6" t="s">
        <v>37</v>
      </c>
      <c r="H157" s="6" t="s">
        <v>1145</v>
      </c>
      <c r="I157" s="6" t="s">
        <v>1146</v>
      </c>
      <c r="J157" s="8" t="s">
        <v>138</v>
      </c>
      <c r="K157" s="5" t="s">
        <v>139</v>
      </c>
      <c r="L157" s="7" t="s">
        <v>140</v>
      </c>
      <c r="M157" s="9">
        <v>13960</v>
      </c>
      <c r="N157" s="5" t="s">
        <v>59</v>
      </c>
      <c r="O157" s="32">
        <v>43021.6322968403</v>
      </c>
      <c r="P157" s="33">
        <v>43025.5844275116</v>
      </c>
      <c r="Q157" s="28" t="s">
        <v>43</v>
      </c>
      <c r="R157" s="29" t="s">
        <v>43</v>
      </c>
      <c r="S157" s="28" t="s">
        <v>71</v>
      </c>
      <c r="T157" s="28" t="s">
        <v>604</v>
      </c>
      <c r="U157" s="5" t="s">
        <v>605</v>
      </c>
      <c r="V157" s="28" t="s">
        <v>562</v>
      </c>
      <c r="W157" s="7" t="s">
        <v>43</v>
      </c>
      <c r="X157" s="7" t="s">
        <v>43</v>
      </c>
      <c r="Y157" s="5" t="s">
        <v>43</v>
      </c>
      <c r="Z157" s="5" t="s">
        <v>43</v>
      </c>
      <c r="AA157" s="6" t="s">
        <v>43</v>
      </c>
      <c r="AB157" s="6" t="s">
        <v>43</v>
      </c>
      <c r="AC157" s="6" t="s">
        <v>43</v>
      </c>
      <c r="AD157" s="6" t="s">
        <v>43</v>
      </c>
      <c r="AE157" s="6" t="s">
        <v>43</v>
      </c>
    </row>
    <row r="158">
      <c r="A158" s="28" t="s">
        <v>1147</v>
      </c>
      <c r="B158" s="6" t="s">
        <v>1148</v>
      </c>
      <c r="C158" s="6" t="s">
        <v>1144</v>
      </c>
      <c r="D158" s="7" t="s">
        <v>636</v>
      </c>
      <c r="E158" s="28" t="s">
        <v>637</v>
      </c>
      <c r="F158" s="5" t="s">
        <v>555</v>
      </c>
      <c r="G158" s="6" t="s">
        <v>37</v>
      </c>
      <c r="H158" s="6" t="s">
        <v>1149</v>
      </c>
      <c r="I158" s="6" t="s">
        <v>1150</v>
      </c>
      <c r="J158" s="8" t="s">
        <v>391</v>
      </c>
      <c r="K158" s="5" t="s">
        <v>392</v>
      </c>
      <c r="L158" s="7" t="s">
        <v>393</v>
      </c>
      <c r="M158" s="9">
        <v>22320</v>
      </c>
      <c r="N158" s="5" t="s">
        <v>558</v>
      </c>
      <c r="O158" s="32">
        <v>43021.6322971412</v>
      </c>
      <c r="P158" s="33">
        <v>43025.5844274306</v>
      </c>
      <c r="Q158" s="28" t="s">
        <v>43</v>
      </c>
      <c r="R158" s="29" t="s">
        <v>1151</v>
      </c>
      <c r="S158" s="28" t="s">
        <v>71</v>
      </c>
      <c r="T158" s="28" t="s">
        <v>604</v>
      </c>
      <c r="U158" s="5" t="s">
        <v>605</v>
      </c>
      <c r="V158" s="28" t="s">
        <v>562</v>
      </c>
      <c r="W158" s="7" t="s">
        <v>43</v>
      </c>
      <c r="X158" s="7" t="s">
        <v>43</v>
      </c>
      <c r="Y158" s="5" t="s">
        <v>43</v>
      </c>
      <c r="Z158" s="5" t="s">
        <v>43</v>
      </c>
      <c r="AA158" s="6" t="s">
        <v>43</v>
      </c>
      <c r="AB158" s="6" t="s">
        <v>43</v>
      </c>
      <c r="AC158" s="6" t="s">
        <v>43</v>
      </c>
      <c r="AD158" s="6" t="s">
        <v>43</v>
      </c>
      <c r="AE158" s="6" t="s">
        <v>43</v>
      </c>
    </row>
    <row r="159">
      <c r="A159" s="28" t="s">
        <v>1152</v>
      </c>
      <c r="B159" s="6" t="s">
        <v>1153</v>
      </c>
      <c r="C159" s="6" t="s">
        <v>652</v>
      </c>
      <c r="D159" s="7" t="s">
        <v>636</v>
      </c>
      <c r="E159" s="28" t="s">
        <v>637</v>
      </c>
      <c r="F159" s="5" t="s">
        <v>555</v>
      </c>
      <c r="G159" s="6" t="s">
        <v>37</v>
      </c>
      <c r="H159" s="6" t="s">
        <v>1154</v>
      </c>
      <c r="I159" s="6" t="s">
        <v>1155</v>
      </c>
      <c r="J159" s="8" t="s">
        <v>68</v>
      </c>
      <c r="K159" s="5" t="s">
        <v>69</v>
      </c>
      <c r="L159" s="7" t="s">
        <v>70</v>
      </c>
      <c r="M159" s="9">
        <v>13060</v>
      </c>
      <c r="N159" s="5" t="s">
        <v>558</v>
      </c>
      <c r="O159" s="32">
        <v>43021.6322973032</v>
      </c>
      <c r="P159" s="33">
        <v>43025.5190353356</v>
      </c>
      <c r="Q159" s="28" t="s">
        <v>43</v>
      </c>
      <c r="R159" s="29" t="s">
        <v>1156</v>
      </c>
      <c r="S159" s="28" t="s">
        <v>71</v>
      </c>
      <c r="T159" s="28" t="s">
        <v>604</v>
      </c>
      <c r="U159" s="5" t="s">
        <v>605</v>
      </c>
      <c r="V159" s="28" t="s">
        <v>562</v>
      </c>
      <c r="W159" s="7" t="s">
        <v>43</v>
      </c>
      <c r="X159" s="7" t="s">
        <v>43</v>
      </c>
      <c r="Y159" s="5" t="s">
        <v>43</v>
      </c>
      <c r="Z159" s="5" t="s">
        <v>43</v>
      </c>
      <c r="AA159" s="6" t="s">
        <v>43</v>
      </c>
      <c r="AB159" s="6" t="s">
        <v>43</v>
      </c>
      <c r="AC159" s="6" t="s">
        <v>43</v>
      </c>
      <c r="AD159" s="6" t="s">
        <v>43</v>
      </c>
      <c r="AE159" s="6" t="s">
        <v>43</v>
      </c>
    </row>
    <row r="160">
      <c r="A160" s="28" t="s">
        <v>1157</v>
      </c>
      <c r="B160" s="6" t="s">
        <v>1158</v>
      </c>
      <c r="C160" s="6" t="s">
        <v>1144</v>
      </c>
      <c r="D160" s="7" t="s">
        <v>636</v>
      </c>
      <c r="E160" s="28" t="s">
        <v>637</v>
      </c>
      <c r="F160" s="5" t="s">
        <v>555</v>
      </c>
      <c r="G160" s="6" t="s">
        <v>37</v>
      </c>
      <c r="H160" s="6" t="s">
        <v>1159</v>
      </c>
      <c r="I160" s="6" t="s">
        <v>1160</v>
      </c>
      <c r="J160" s="8" t="s">
        <v>68</v>
      </c>
      <c r="K160" s="5" t="s">
        <v>69</v>
      </c>
      <c r="L160" s="7" t="s">
        <v>70</v>
      </c>
      <c r="M160" s="9">
        <v>13080</v>
      </c>
      <c r="N160" s="5" t="s">
        <v>558</v>
      </c>
      <c r="O160" s="32">
        <v>43021.6322974537</v>
      </c>
      <c r="P160" s="33">
        <v>43025.5863991551</v>
      </c>
      <c r="Q160" s="28" t="s">
        <v>43</v>
      </c>
      <c r="R160" s="29" t="s">
        <v>1161</v>
      </c>
      <c r="S160" s="28" t="s">
        <v>71</v>
      </c>
      <c r="T160" s="28" t="s">
        <v>604</v>
      </c>
      <c r="U160" s="5" t="s">
        <v>605</v>
      </c>
      <c r="V160" s="28" t="s">
        <v>562</v>
      </c>
      <c r="W160" s="7" t="s">
        <v>43</v>
      </c>
      <c r="X160" s="7" t="s">
        <v>43</v>
      </c>
      <c r="Y160" s="5" t="s">
        <v>43</v>
      </c>
      <c r="Z160" s="5" t="s">
        <v>43</v>
      </c>
      <c r="AA160" s="6" t="s">
        <v>43</v>
      </c>
      <c r="AB160" s="6" t="s">
        <v>43</v>
      </c>
      <c r="AC160" s="6" t="s">
        <v>43</v>
      </c>
      <c r="AD160" s="6" t="s">
        <v>43</v>
      </c>
      <c r="AE160" s="6" t="s">
        <v>43</v>
      </c>
    </row>
    <row r="161">
      <c r="A161" s="28" t="s">
        <v>1162</v>
      </c>
      <c r="B161" s="6" t="s">
        <v>1163</v>
      </c>
      <c r="C161" s="6" t="s">
        <v>1008</v>
      </c>
      <c r="D161" s="7" t="s">
        <v>1103</v>
      </c>
      <c r="E161" s="28" t="s">
        <v>1104</v>
      </c>
      <c r="F161" s="5" t="s">
        <v>555</v>
      </c>
      <c r="G161" s="6" t="s">
        <v>37</v>
      </c>
      <c r="H161" s="6" t="s">
        <v>1164</v>
      </c>
      <c r="I161" s="6" t="s">
        <v>1165</v>
      </c>
      <c r="J161" s="8" t="s">
        <v>403</v>
      </c>
      <c r="K161" s="5" t="s">
        <v>404</v>
      </c>
      <c r="L161" s="7" t="s">
        <v>405</v>
      </c>
      <c r="M161" s="9">
        <v>16420</v>
      </c>
      <c r="N161" s="5" t="s">
        <v>558</v>
      </c>
      <c r="O161" s="32">
        <v>43021.6347354514</v>
      </c>
      <c r="P161" s="33">
        <v>43025.4588693634</v>
      </c>
      <c r="Q161" s="28" t="s">
        <v>43</v>
      </c>
      <c r="R161" s="29" t="s">
        <v>1166</v>
      </c>
      <c r="S161" s="28" t="s">
        <v>71</v>
      </c>
      <c r="T161" s="28" t="s">
        <v>604</v>
      </c>
      <c r="U161" s="5" t="s">
        <v>605</v>
      </c>
      <c r="V161" s="28" t="s">
        <v>562</v>
      </c>
      <c r="W161" s="7" t="s">
        <v>43</v>
      </c>
      <c r="X161" s="7" t="s">
        <v>43</v>
      </c>
      <c r="Y161" s="5" t="s">
        <v>43</v>
      </c>
      <c r="Z161" s="5" t="s">
        <v>43</v>
      </c>
      <c r="AA161" s="6" t="s">
        <v>43</v>
      </c>
      <c r="AB161" s="6" t="s">
        <v>43</v>
      </c>
      <c r="AC161" s="6" t="s">
        <v>43</v>
      </c>
      <c r="AD161" s="6" t="s">
        <v>43</v>
      </c>
      <c r="AE161" s="6" t="s">
        <v>43</v>
      </c>
    </row>
    <row r="162">
      <c r="A162" s="28" t="s">
        <v>1167</v>
      </c>
      <c r="B162" s="6" t="s">
        <v>1168</v>
      </c>
      <c r="C162" s="6" t="s">
        <v>1008</v>
      </c>
      <c r="D162" s="7" t="s">
        <v>1103</v>
      </c>
      <c r="E162" s="28" t="s">
        <v>1104</v>
      </c>
      <c r="F162" s="5" t="s">
        <v>555</v>
      </c>
      <c r="G162" s="6" t="s">
        <v>37</v>
      </c>
      <c r="H162" s="6" t="s">
        <v>1169</v>
      </c>
      <c r="I162" s="6" t="s">
        <v>1170</v>
      </c>
      <c r="J162" s="8" t="s">
        <v>403</v>
      </c>
      <c r="K162" s="5" t="s">
        <v>404</v>
      </c>
      <c r="L162" s="7" t="s">
        <v>405</v>
      </c>
      <c r="M162" s="9">
        <v>16460</v>
      </c>
      <c r="N162" s="5" t="s">
        <v>558</v>
      </c>
      <c r="O162" s="32">
        <v>43021.6363451736</v>
      </c>
      <c r="P162" s="33">
        <v>43025.4588694444</v>
      </c>
      <c r="Q162" s="28" t="s">
        <v>43</v>
      </c>
      <c r="R162" s="29" t="s">
        <v>1171</v>
      </c>
      <c r="S162" s="28" t="s">
        <v>71</v>
      </c>
      <c r="T162" s="28" t="s">
        <v>611</v>
      </c>
      <c r="U162" s="5" t="s">
        <v>612</v>
      </c>
      <c r="V162" s="28" t="s">
        <v>562</v>
      </c>
      <c r="W162" s="7" t="s">
        <v>43</v>
      </c>
      <c r="X162" s="7" t="s">
        <v>43</v>
      </c>
      <c r="Y162" s="5" t="s">
        <v>43</v>
      </c>
      <c r="Z162" s="5" t="s">
        <v>43</v>
      </c>
      <c r="AA162" s="6" t="s">
        <v>43</v>
      </c>
      <c r="AB162" s="6" t="s">
        <v>43</v>
      </c>
      <c r="AC162" s="6" t="s">
        <v>43</v>
      </c>
      <c r="AD162" s="6" t="s">
        <v>43</v>
      </c>
      <c r="AE162" s="6" t="s">
        <v>43</v>
      </c>
    </row>
    <row r="163">
      <c r="A163" s="28" t="s">
        <v>1172</v>
      </c>
      <c r="B163" s="6" t="s">
        <v>1173</v>
      </c>
      <c r="C163" s="6" t="s">
        <v>652</v>
      </c>
      <c r="D163" s="7" t="s">
        <v>636</v>
      </c>
      <c r="E163" s="28" t="s">
        <v>637</v>
      </c>
      <c r="F163" s="5" t="s">
        <v>555</v>
      </c>
      <c r="G163" s="6" t="s">
        <v>37</v>
      </c>
      <c r="H163" s="6" t="s">
        <v>1174</v>
      </c>
      <c r="I163" s="6" t="s">
        <v>1175</v>
      </c>
      <c r="J163" s="8" t="s">
        <v>117</v>
      </c>
      <c r="K163" s="5" t="s">
        <v>118</v>
      </c>
      <c r="L163" s="7" t="s">
        <v>119</v>
      </c>
      <c r="M163" s="9">
        <v>19390</v>
      </c>
      <c r="N163" s="5" t="s">
        <v>558</v>
      </c>
      <c r="O163" s="32">
        <v>43021.6364116551</v>
      </c>
      <c r="P163" s="33">
        <v>43025.5190354167</v>
      </c>
      <c r="Q163" s="28" t="s">
        <v>43</v>
      </c>
      <c r="R163" s="29" t="s">
        <v>1176</v>
      </c>
      <c r="S163" s="28" t="s">
        <v>71</v>
      </c>
      <c r="T163" s="28" t="s">
        <v>611</v>
      </c>
      <c r="U163" s="5" t="s">
        <v>612</v>
      </c>
      <c r="V163" s="28" t="s">
        <v>562</v>
      </c>
      <c r="W163" s="7" t="s">
        <v>43</v>
      </c>
      <c r="X163" s="7" t="s">
        <v>43</v>
      </c>
      <c r="Y163" s="5" t="s">
        <v>43</v>
      </c>
      <c r="Z163" s="5" t="s">
        <v>43</v>
      </c>
      <c r="AA163" s="6" t="s">
        <v>43</v>
      </c>
      <c r="AB163" s="6" t="s">
        <v>43</v>
      </c>
      <c r="AC163" s="6" t="s">
        <v>43</v>
      </c>
      <c r="AD163" s="6" t="s">
        <v>43</v>
      </c>
      <c r="AE163" s="6" t="s">
        <v>43</v>
      </c>
    </row>
    <row r="164">
      <c r="A164" s="28" t="s">
        <v>1177</v>
      </c>
      <c r="B164" s="6" t="s">
        <v>1178</v>
      </c>
      <c r="C164" s="6" t="s">
        <v>1179</v>
      </c>
      <c r="D164" s="7" t="s">
        <v>636</v>
      </c>
      <c r="E164" s="28" t="s">
        <v>637</v>
      </c>
      <c r="F164" s="5" t="s">
        <v>555</v>
      </c>
      <c r="G164" s="6" t="s">
        <v>37</v>
      </c>
      <c r="H164" s="6" t="s">
        <v>1180</v>
      </c>
      <c r="I164" s="6" t="s">
        <v>1181</v>
      </c>
      <c r="J164" s="8" t="s">
        <v>117</v>
      </c>
      <c r="K164" s="5" t="s">
        <v>118</v>
      </c>
      <c r="L164" s="7" t="s">
        <v>119</v>
      </c>
      <c r="M164" s="9">
        <v>19290</v>
      </c>
      <c r="N164" s="5" t="s">
        <v>96</v>
      </c>
      <c r="O164" s="32">
        <v>43021.6364118403</v>
      </c>
      <c r="P164" s="33">
        <v>43025.5190354977</v>
      </c>
      <c r="Q164" s="28" t="s">
        <v>43</v>
      </c>
      <c r="R164" s="29" t="s">
        <v>43</v>
      </c>
      <c r="S164" s="28" t="s">
        <v>71</v>
      </c>
      <c r="T164" s="28" t="s">
        <v>604</v>
      </c>
      <c r="U164" s="5" t="s">
        <v>605</v>
      </c>
      <c r="V164" s="28" t="s">
        <v>562</v>
      </c>
      <c r="W164" s="7" t="s">
        <v>43</v>
      </c>
      <c r="X164" s="7" t="s">
        <v>43</v>
      </c>
      <c r="Y164" s="5" t="s">
        <v>43</v>
      </c>
      <c r="Z164" s="5" t="s">
        <v>43</v>
      </c>
      <c r="AA164" s="6" t="s">
        <v>43</v>
      </c>
      <c r="AB164" s="6" t="s">
        <v>43</v>
      </c>
      <c r="AC164" s="6" t="s">
        <v>43</v>
      </c>
      <c r="AD164" s="6" t="s">
        <v>43</v>
      </c>
      <c r="AE164" s="6" t="s">
        <v>43</v>
      </c>
    </row>
    <row r="165">
      <c r="A165" s="28" t="s">
        <v>1182</v>
      </c>
      <c r="B165" s="6" t="s">
        <v>1183</v>
      </c>
      <c r="C165" s="6" t="s">
        <v>652</v>
      </c>
      <c r="D165" s="7" t="s">
        <v>636</v>
      </c>
      <c r="E165" s="28" t="s">
        <v>637</v>
      </c>
      <c r="F165" s="5" t="s">
        <v>555</v>
      </c>
      <c r="G165" s="6" t="s">
        <v>37</v>
      </c>
      <c r="H165" s="6" t="s">
        <v>1184</v>
      </c>
      <c r="I165" s="6" t="s">
        <v>1185</v>
      </c>
      <c r="J165" s="8" t="s">
        <v>129</v>
      </c>
      <c r="K165" s="5" t="s">
        <v>130</v>
      </c>
      <c r="L165" s="7" t="s">
        <v>131</v>
      </c>
      <c r="M165" s="9">
        <v>21700</v>
      </c>
      <c r="N165" s="5" t="s">
        <v>603</v>
      </c>
      <c r="O165" s="32">
        <v>43021.636411956</v>
      </c>
      <c r="P165" s="33">
        <v>43025.5844273495</v>
      </c>
      <c r="Q165" s="28" t="s">
        <v>43</v>
      </c>
      <c r="R165" s="29" t="s">
        <v>43</v>
      </c>
      <c r="S165" s="28" t="s">
        <v>71</v>
      </c>
      <c r="T165" s="28" t="s">
        <v>604</v>
      </c>
      <c r="U165" s="5" t="s">
        <v>605</v>
      </c>
      <c r="V165" s="28" t="s">
        <v>562</v>
      </c>
      <c r="W165" s="7" t="s">
        <v>43</v>
      </c>
      <c r="X165" s="7" t="s">
        <v>43</v>
      </c>
      <c r="Y165" s="5" t="s">
        <v>43</v>
      </c>
      <c r="Z165" s="5" t="s">
        <v>43</v>
      </c>
      <c r="AA165" s="6" t="s">
        <v>43</v>
      </c>
      <c r="AB165" s="6" t="s">
        <v>43</v>
      </c>
      <c r="AC165" s="6" t="s">
        <v>43</v>
      </c>
      <c r="AD165" s="6" t="s">
        <v>43</v>
      </c>
      <c r="AE165" s="6" t="s">
        <v>43</v>
      </c>
    </row>
    <row r="166">
      <c r="A166" s="28" t="s">
        <v>1186</v>
      </c>
      <c r="B166" s="6" t="s">
        <v>1187</v>
      </c>
      <c r="C166" s="6" t="s">
        <v>652</v>
      </c>
      <c r="D166" s="7" t="s">
        <v>636</v>
      </c>
      <c r="E166" s="28" t="s">
        <v>637</v>
      </c>
      <c r="F166" s="5" t="s">
        <v>555</v>
      </c>
      <c r="G166" s="6" t="s">
        <v>37</v>
      </c>
      <c r="H166" s="6" t="s">
        <v>1188</v>
      </c>
      <c r="I166" s="6" t="s">
        <v>1189</v>
      </c>
      <c r="J166" s="8" t="s">
        <v>138</v>
      </c>
      <c r="K166" s="5" t="s">
        <v>139</v>
      </c>
      <c r="L166" s="7" t="s">
        <v>140</v>
      </c>
      <c r="M166" s="9">
        <v>13540</v>
      </c>
      <c r="N166" s="5" t="s">
        <v>558</v>
      </c>
      <c r="O166" s="32">
        <v>43021.6364120718</v>
      </c>
      <c r="P166" s="33">
        <v>43025.5190355671</v>
      </c>
      <c r="Q166" s="28" t="s">
        <v>43</v>
      </c>
      <c r="R166" s="29" t="s">
        <v>1190</v>
      </c>
      <c r="S166" s="28" t="s">
        <v>71</v>
      </c>
      <c r="T166" s="28" t="s">
        <v>611</v>
      </c>
      <c r="U166" s="5" t="s">
        <v>612</v>
      </c>
      <c r="V166" s="28" t="s">
        <v>562</v>
      </c>
      <c r="W166" s="7" t="s">
        <v>43</v>
      </c>
      <c r="X166" s="7" t="s">
        <v>43</v>
      </c>
      <c r="Y166" s="5" t="s">
        <v>43</v>
      </c>
      <c r="Z166" s="5" t="s">
        <v>43</v>
      </c>
      <c r="AA166" s="6" t="s">
        <v>43</v>
      </c>
      <c r="AB166" s="6" t="s">
        <v>43</v>
      </c>
      <c r="AC166" s="6" t="s">
        <v>43</v>
      </c>
      <c r="AD166" s="6" t="s">
        <v>43</v>
      </c>
      <c r="AE166" s="6" t="s">
        <v>43</v>
      </c>
    </row>
    <row r="167">
      <c r="A167" s="28" t="s">
        <v>1191</v>
      </c>
      <c r="B167" s="6" t="s">
        <v>1192</v>
      </c>
      <c r="C167" s="6" t="s">
        <v>652</v>
      </c>
      <c r="D167" s="7" t="s">
        <v>636</v>
      </c>
      <c r="E167" s="28" t="s">
        <v>637</v>
      </c>
      <c r="F167" s="5" t="s">
        <v>555</v>
      </c>
      <c r="G167" s="6" t="s">
        <v>37</v>
      </c>
      <c r="H167" s="6" t="s">
        <v>1193</v>
      </c>
      <c r="I167" s="6" t="s">
        <v>1194</v>
      </c>
      <c r="J167" s="8" t="s">
        <v>117</v>
      </c>
      <c r="K167" s="5" t="s">
        <v>118</v>
      </c>
      <c r="L167" s="7" t="s">
        <v>119</v>
      </c>
      <c r="M167" s="9">
        <v>19410</v>
      </c>
      <c r="N167" s="5" t="s">
        <v>558</v>
      </c>
      <c r="O167" s="32">
        <v>43021.6364121875</v>
      </c>
      <c r="P167" s="33">
        <v>43025.5190356481</v>
      </c>
      <c r="Q167" s="28" t="s">
        <v>43</v>
      </c>
      <c r="R167" s="29" t="s">
        <v>1195</v>
      </c>
      <c r="S167" s="28" t="s">
        <v>71</v>
      </c>
      <c r="T167" s="28" t="s">
        <v>604</v>
      </c>
      <c r="U167" s="5" t="s">
        <v>605</v>
      </c>
      <c r="V167" s="28" t="s">
        <v>562</v>
      </c>
      <c r="W167" s="7" t="s">
        <v>43</v>
      </c>
      <c r="X167" s="7" t="s">
        <v>43</v>
      </c>
      <c r="Y167" s="5" t="s">
        <v>43</v>
      </c>
      <c r="Z167" s="5" t="s">
        <v>43</v>
      </c>
      <c r="AA167" s="6" t="s">
        <v>43</v>
      </c>
      <c r="AB167" s="6" t="s">
        <v>43</v>
      </c>
      <c r="AC167" s="6" t="s">
        <v>43</v>
      </c>
      <c r="AD167" s="6" t="s">
        <v>43</v>
      </c>
      <c r="AE167" s="6" t="s">
        <v>43</v>
      </c>
    </row>
    <row r="168">
      <c r="A168" s="28" t="s">
        <v>1196</v>
      </c>
      <c r="B168" s="6" t="s">
        <v>1197</v>
      </c>
      <c r="C168" s="6" t="s">
        <v>652</v>
      </c>
      <c r="D168" s="7" t="s">
        <v>636</v>
      </c>
      <c r="E168" s="28" t="s">
        <v>637</v>
      </c>
      <c r="F168" s="5" t="s">
        <v>555</v>
      </c>
      <c r="G168" s="6" t="s">
        <v>37</v>
      </c>
      <c r="H168" s="6" t="s">
        <v>1198</v>
      </c>
      <c r="I168" s="6" t="s">
        <v>1199</v>
      </c>
      <c r="J168" s="8" t="s">
        <v>1200</v>
      </c>
      <c r="K168" s="5" t="s">
        <v>1201</v>
      </c>
      <c r="L168" s="7" t="s">
        <v>1202</v>
      </c>
      <c r="M168" s="9">
        <v>18820</v>
      </c>
      <c r="N168" s="5" t="s">
        <v>558</v>
      </c>
      <c r="O168" s="32">
        <v>43021.6364123495</v>
      </c>
      <c r="P168" s="33">
        <v>43025.5190357292</v>
      </c>
      <c r="Q168" s="28" t="s">
        <v>43</v>
      </c>
      <c r="R168" s="29" t="s">
        <v>1203</v>
      </c>
      <c r="S168" s="28" t="s">
        <v>71</v>
      </c>
      <c r="T168" s="28" t="s">
        <v>611</v>
      </c>
      <c r="U168" s="5" t="s">
        <v>612</v>
      </c>
      <c r="V168" s="28" t="s">
        <v>562</v>
      </c>
      <c r="W168" s="7" t="s">
        <v>43</v>
      </c>
      <c r="X168" s="7" t="s">
        <v>43</v>
      </c>
      <c r="Y168" s="5" t="s">
        <v>43</v>
      </c>
      <c r="Z168" s="5" t="s">
        <v>43</v>
      </c>
      <c r="AA168" s="6" t="s">
        <v>43</v>
      </c>
      <c r="AB168" s="6" t="s">
        <v>43</v>
      </c>
      <c r="AC168" s="6" t="s">
        <v>43</v>
      </c>
      <c r="AD168" s="6" t="s">
        <v>43</v>
      </c>
      <c r="AE168" s="6" t="s">
        <v>43</v>
      </c>
    </row>
    <row r="169">
      <c r="A169" s="28" t="s">
        <v>1204</v>
      </c>
      <c r="B169" s="6" t="s">
        <v>1205</v>
      </c>
      <c r="C169" s="6" t="s">
        <v>652</v>
      </c>
      <c r="D169" s="7" t="s">
        <v>636</v>
      </c>
      <c r="E169" s="28" t="s">
        <v>637</v>
      </c>
      <c r="F169" s="5" t="s">
        <v>22</v>
      </c>
      <c r="G169" s="6" t="s">
        <v>37</v>
      </c>
      <c r="H169" s="6" t="s">
        <v>1206</v>
      </c>
      <c r="I169" s="6" t="s">
        <v>1207</v>
      </c>
      <c r="J169" s="8" t="s">
        <v>170</v>
      </c>
      <c r="K169" s="5" t="s">
        <v>171</v>
      </c>
      <c r="L169" s="7" t="s">
        <v>172</v>
      </c>
      <c r="M169" s="9">
        <v>11560</v>
      </c>
      <c r="N169" s="5" t="s">
        <v>558</v>
      </c>
      <c r="O169" s="32">
        <v>43021.637984294</v>
      </c>
      <c r="P169" s="33">
        <v>43025.0530076042</v>
      </c>
      <c r="Q169" s="28" t="s">
        <v>43</v>
      </c>
      <c r="R169" s="29" t="s">
        <v>1208</v>
      </c>
      <c r="S169" s="28" t="s">
        <v>71</v>
      </c>
      <c r="T169" s="28" t="s">
        <v>588</v>
      </c>
      <c r="U169" s="5" t="s">
        <v>595</v>
      </c>
      <c r="V169" s="28" t="s">
        <v>816</v>
      </c>
      <c r="W169" s="7" t="s">
        <v>1209</v>
      </c>
      <c r="X169" s="7" t="s">
        <v>43</v>
      </c>
      <c r="Y169" s="5" t="s">
        <v>575</v>
      </c>
      <c r="Z169" s="5" t="s">
        <v>43</v>
      </c>
      <c r="AA169" s="6" t="s">
        <v>43</v>
      </c>
      <c r="AB169" s="6" t="s">
        <v>43</v>
      </c>
      <c r="AC169" s="6" t="s">
        <v>43</v>
      </c>
      <c r="AD169" s="6" t="s">
        <v>43</v>
      </c>
      <c r="AE169" s="6" t="s">
        <v>43</v>
      </c>
    </row>
    <row r="170">
      <c r="A170" s="28" t="s">
        <v>1210</v>
      </c>
      <c r="B170" s="6" t="s">
        <v>1211</v>
      </c>
      <c r="C170" s="6" t="s">
        <v>1212</v>
      </c>
      <c r="D170" s="7" t="s">
        <v>636</v>
      </c>
      <c r="E170" s="28" t="s">
        <v>637</v>
      </c>
      <c r="F170" s="5" t="s">
        <v>22</v>
      </c>
      <c r="G170" s="6" t="s">
        <v>37</v>
      </c>
      <c r="H170" s="6" t="s">
        <v>1213</v>
      </c>
      <c r="I170" s="6" t="s">
        <v>1214</v>
      </c>
      <c r="J170" s="8" t="s">
        <v>1215</v>
      </c>
      <c r="K170" s="5" t="s">
        <v>1216</v>
      </c>
      <c r="L170" s="7" t="s">
        <v>1217</v>
      </c>
      <c r="M170" s="9">
        <v>23480</v>
      </c>
      <c r="N170" s="5" t="s">
        <v>558</v>
      </c>
      <c r="O170" s="32">
        <v>43021.6379963773</v>
      </c>
      <c r="P170" s="33">
        <v>43025.5661357639</v>
      </c>
      <c r="Q170" s="28" t="s">
        <v>43</v>
      </c>
      <c r="R170" s="29" t="s">
        <v>1218</v>
      </c>
      <c r="S170" s="28" t="s">
        <v>71</v>
      </c>
      <c r="T170" s="28" t="s">
        <v>571</v>
      </c>
      <c r="U170" s="5" t="s">
        <v>580</v>
      </c>
      <c r="V170" s="28" t="s">
        <v>775</v>
      </c>
      <c r="W170" s="7" t="s">
        <v>1219</v>
      </c>
      <c r="X170" s="7" t="s">
        <v>43</v>
      </c>
      <c r="Y170" s="5" t="s">
        <v>686</v>
      </c>
      <c r="Z170" s="5" t="s">
        <v>43</v>
      </c>
      <c r="AA170" s="6" t="s">
        <v>43</v>
      </c>
      <c r="AB170" s="6" t="s">
        <v>43</v>
      </c>
      <c r="AC170" s="6" t="s">
        <v>43</v>
      </c>
      <c r="AD170" s="6" t="s">
        <v>43</v>
      </c>
      <c r="AE170" s="6" t="s">
        <v>43</v>
      </c>
    </row>
    <row r="171">
      <c r="A171" s="28" t="s">
        <v>1220</v>
      </c>
      <c r="B171" s="6" t="s">
        <v>1221</v>
      </c>
      <c r="C171" s="6" t="s">
        <v>1008</v>
      </c>
      <c r="D171" s="7" t="s">
        <v>1103</v>
      </c>
      <c r="E171" s="28" t="s">
        <v>1104</v>
      </c>
      <c r="F171" s="5" t="s">
        <v>555</v>
      </c>
      <c r="G171" s="6" t="s">
        <v>37</v>
      </c>
      <c r="H171" s="6" t="s">
        <v>1222</v>
      </c>
      <c r="I171" s="6" t="s">
        <v>1223</v>
      </c>
      <c r="J171" s="8" t="s">
        <v>536</v>
      </c>
      <c r="K171" s="5" t="s">
        <v>537</v>
      </c>
      <c r="L171" s="7" t="s">
        <v>538</v>
      </c>
      <c r="M171" s="9">
        <v>18150</v>
      </c>
      <c r="N171" s="5" t="s">
        <v>558</v>
      </c>
      <c r="O171" s="32">
        <v>43021.6387658218</v>
      </c>
      <c r="P171" s="33">
        <v>43025.4588694792</v>
      </c>
      <c r="Q171" s="28" t="s">
        <v>43</v>
      </c>
      <c r="R171" s="29" t="s">
        <v>1224</v>
      </c>
      <c r="S171" s="28" t="s">
        <v>71</v>
      </c>
      <c r="T171" s="28" t="s">
        <v>560</v>
      </c>
      <c r="U171" s="5" t="s">
        <v>561</v>
      </c>
      <c r="V171" s="28" t="s">
        <v>562</v>
      </c>
      <c r="W171" s="7" t="s">
        <v>43</v>
      </c>
      <c r="X171" s="7" t="s">
        <v>43</v>
      </c>
      <c r="Y171" s="5" t="s">
        <v>43</v>
      </c>
      <c r="Z171" s="5" t="s">
        <v>43</v>
      </c>
      <c r="AA171" s="6" t="s">
        <v>43</v>
      </c>
      <c r="AB171" s="6" t="s">
        <v>43</v>
      </c>
      <c r="AC171" s="6" t="s">
        <v>43</v>
      </c>
      <c r="AD171" s="6" t="s">
        <v>43</v>
      </c>
      <c r="AE171" s="6" t="s">
        <v>43</v>
      </c>
    </row>
    <row r="172">
      <c r="A172" s="28" t="s">
        <v>1225</v>
      </c>
      <c r="B172" s="6" t="s">
        <v>1226</v>
      </c>
      <c r="C172" s="6" t="s">
        <v>1008</v>
      </c>
      <c r="D172" s="7" t="s">
        <v>1103</v>
      </c>
      <c r="E172" s="28" t="s">
        <v>1104</v>
      </c>
      <c r="F172" s="5" t="s">
        <v>555</v>
      </c>
      <c r="G172" s="6" t="s">
        <v>37</v>
      </c>
      <c r="H172" s="6" t="s">
        <v>1227</v>
      </c>
      <c r="I172" s="6" t="s">
        <v>1228</v>
      </c>
      <c r="J172" s="8" t="s">
        <v>536</v>
      </c>
      <c r="K172" s="5" t="s">
        <v>537</v>
      </c>
      <c r="L172" s="7" t="s">
        <v>538</v>
      </c>
      <c r="M172" s="9">
        <v>18190</v>
      </c>
      <c r="N172" s="5" t="s">
        <v>603</v>
      </c>
      <c r="O172" s="32">
        <v>43021.6401068634</v>
      </c>
      <c r="P172" s="33">
        <v>43025.4588695255</v>
      </c>
      <c r="Q172" s="28" t="s">
        <v>43</v>
      </c>
      <c r="R172" s="29" t="s">
        <v>43</v>
      </c>
      <c r="S172" s="28" t="s">
        <v>71</v>
      </c>
      <c r="T172" s="28" t="s">
        <v>560</v>
      </c>
      <c r="U172" s="5" t="s">
        <v>561</v>
      </c>
      <c r="V172" s="28" t="s">
        <v>562</v>
      </c>
      <c r="W172" s="7" t="s">
        <v>43</v>
      </c>
      <c r="X172" s="7" t="s">
        <v>43</v>
      </c>
      <c r="Y172" s="5" t="s">
        <v>43</v>
      </c>
      <c r="Z172" s="5" t="s">
        <v>43</v>
      </c>
      <c r="AA172" s="6" t="s">
        <v>43</v>
      </c>
      <c r="AB172" s="6" t="s">
        <v>43</v>
      </c>
      <c r="AC172" s="6" t="s">
        <v>43</v>
      </c>
      <c r="AD172" s="6" t="s">
        <v>43</v>
      </c>
      <c r="AE172" s="6" t="s">
        <v>43</v>
      </c>
    </row>
    <row r="173">
      <c r="A173" s="30" t="s">
        <v>1229</v>
      </c>
      <c r="B173" s="6" t="s">
        <v>1230</v>
      </c>
      <c r="C173" s="6" t="s">
        <v>1231</v>
      </c>
      <c r="D173" s="7" t="s">
        <v>553</v>
      </c>
      <c r="E173" s="28" t="s">
        <v>554</v>
      </c>
      <c r="F173" s="5" t="s">
        <v>555</v>
      </c>
      <c r="G173" s="6" t="s">
        <v>37</v>
      </c>
      <c r="H173" s="6" t="s">
        <v>1232</v>
      </c>
      <c r="I173" s="6" t="s">
        <v>835</v>
      </c>
      <c r="J173" s="8" t="s">
        <v>359</v>
      </c>
      <c r="K173" s="5" t="s">
        <v>360</v>
      </c>
      <c r="L173" s="7" t="s">
        <v>361</v>
      </c>
      <c r="M173" s="9">
        <v>16190</v>
      </c>
      <c r="N173" s="5" t="s">
        <v>836</v>
      </c>
      <c r="O173" s="32">
        <v>43021.6599243866</v>
      </c>
      <c r="Q173" s="28" t="s">
        <v>43</v>
      </c>
      <c r="R173" s="29" t="s">
        <v>43</v>
      </c>
      <c r="S173" s="28" t="s">
        <v>71</v>
      </c>
      <c r="T173" s="28" t="s">
        <v>611</v>
      </c>
      <c r="U173" s="5" t="s">
        <v>612</v>
      </c>
      <c r="V173" s="28" t="s">
        <v>562</v>
      </c>
      <c r="W173" s="7" t="s">
        <v>43</v>
      </c>
      <c r="X173" s="7" t="s">
        <v>43</v>
      </c>
      <c r="Y173" s="5" t="s">
        <v>43</v>
      </c>
      <c r="Z173" s="5" t="s">
        <v>43</v>
      </c>
      <c r="AA173" s="6" t="s">
        <v>43</v>
      </c>
      <c r="AB173" s="6" t="s">
        <v>43</v>
      </c>
      <c r="AC173" s="6" t="s">
        <v>43</v>
      </c>
      <c r="AD173" s="6" t="s">
        <v>43</v>
      </c>
      <c r="AE173" s="6" t="s">
        <v>43</v>
      </c>
    </row>
    <row r="174">
      <c r="A174" s="28" t="s">
        <v>1233</v>
      </c>
      <c r="B174" s="6" t="s">
        <v>1234</v>
      </c>
      <c r="C174" s="6" t="s">
        <v>1235</v>
      </c>
      <c r="D174" s="7" t="s">
        <v>622</v>
      </c>
      <c r="E174" s="28" t="s">
        <v>623</v>
      </c>
      <c r="F174" s="5" t="s">
        <v>555</v>
      </c>
      <c r="G174" s="6" t="s">
        <v>37</v>
      </c>
      <c r="H174" s="6" t="s">
        <v>1236</v>
      </c>
      <c r="I174" s="6" t="s">
        <v>1237</v>
      </c>
      <c r="J174" s="8" t="s">
        <v>138</v>
      </c>
      <c r="K174" s="5" t="s">
        <v>139</v>
      </c>
      <c r="L174" s="7" t="s">
        <v>140</v>
      </c>
      <c r="M174" s="9">
        <v>13390</v>
      </c>
      <c r="N174" s="5" t="s">
        <v>558</v>
      </c>
      <c r="O174" s="32">
        <v>43021.7254090278</v>
      </c>
      <c r="P174" s="33">
        <v>43025.579659919</v>
      </c>
      <c r="Q174" s="28" t="s">
        <v>43</v>
      </c>
      <c r="R174" s="29" t="s">
        <v>1238</v>
      </c>
      <c r="S174" s="28" t="s">
        <v>71</v>
      </c>
      <c r="T174" s="28" t="s">
        <v>611</v>
      </c>
      <c r="U174" s="5" t="s">
        <v>612</v>
      </c>
      <c r="V174" s="28" t="s">
        <v>562</v>
      </c>
      <c r="W174" s="7" t="s">
        <v>43</v>
      </c>
      <c r="X174" s="7" t="s">
        <v>43</v>
      </c>
      <c r="Y174" s="5" t="s">
        <v>43</v>
      </c>
      <c r="Z174" s="5" t="s">
        <v>43</v>
      </c>
      <c r="AA174" s="6" t="s">
        <v>43</v>
      </c>
      <c r="AB174" s="6" t="s">
        <v>43</v>
      </c>
      <c r="AC174" s="6" t="s">
        <v>43</v>
      </c>
      <c r="AD174" s="6" t="s">
        <v>43</v>
      </c>
      <c r="AE174" s="6" t="s">
        <v>43</v>
      </c>
    </row>
    <row r="175">
      <c r="A175" s="28" t="s">
        <v>1239</v>
      </c>
      <c r="B175" s="6" t="s">
        <v>1234</v>
      </c>
      <c r="C175" s="6" t="s">
        <v>1235</v>
      </c>
      <c r="D175" s="7" t="s">
        <v>622</v>
      </c>
      <c r="E175" s="28" t="s">
        <v>623</v>
      </c>
      <c r="F175" s="5" t="s">
        <v>555</v>
      </c>
      <c r="G175" s="6" t="s">
        <v>37</v>
      </c>
      <c r="H175" s="6" t="s">
        <v>1236</v>
      </c>
      <c r="I175" s="6" t="s">
        <v>1240</v>
      </c>
      <c r="J175" s="8" t="s">
        <v>138</v>
      </c>
      <c r="K175" s="5" t="s">
        <v>139</v>
      </c>
      <c r="L175" s="7" t="s">
        <v>140</v>
      </c>
      <c r="M175" s="9">
        <v>13410</v>
      </c>
      <c r="N175" s="5" t="s">
        <v>558</v>
      </c>
      <c r="O175" s="32">
        <v>43021.7266456366</v>
      </c>
      <c r="P175" s="33">
        <v>43025.5796599537</v>
      </c>
      <c r="Q175" s="28" t="s">
        <v>43</v>
      </c>
      <c r="R175" s="29" t="s">
        <v>1241</v>
      </c>
      <c r="S175" s="28" t="s">
        <v>71</v>
      </c>
      <c r="T175" s="28" t="s">
        <v>604</v>
      </c>
      <c r="U175" s="5" t="s">
        <v>605</v>
      </c>
      <c r="V175" s="28" t="s">
        <v>562</v>
      </c>
      <c r="W175" s="7" t="s">
        <v>43</v>
      </c>
      <c r="X175" s="7" t="s">
        <v>43</v>
      </c>
      <c r="Y175" s="5" t="s">
        <v>43</v>
      </c>
      <c r="Z175" s="5" t="s">
        <v>43</v>
      </c>
      <c r="AA175" s="6" t="s">
        <v>43</v>
      </c>
      <c r="AB175" s="6" t="s">
        <v>43</v>
      </c>
      <c r="AC175" s="6" t="s">
        <v>43</v>
      </c>
      <c r="AD175" s="6" t="s">
        <v>43</v>
      </c>
      <c r="AE175" s="6" t="s">
        <v>43</v>
      </c>
    </row>
    <row r="176">
      <c r="A176" s="28" t="s">
        <v>1242</v>
      </c>
      <c r="B176" s="6" t="s">
        <v>1243</v>
      </c>
      <c r="C176" s="6" t="s">
        <v>1235</v>
      </c>
      <c r="D176" s="7" t="s">
        <v>622</v>
      </c>
      <c r="E176" s="28" t="s">
        <v>623</v>
      </c>
      <c r="F176" s="5" t="s">
        <v>670</v>
      </c>
      <c r="G176" s="6" t="s">
        <v>37</v>
      </c>
      <c r="H176" s="6" t="s">
        <v>1244</v>
      </c>
      <c r="I176" s="6" t="s">
        <v>1245</v>
      </c>
      <c r="J176" s="8" t="s">
        <v>138</v>
      </c>
      <c r="K176" s="5" t="s">
        <v>139</v>
      </c>
      <c r="L176" s="7" t="s">
        <v>140</v>
      </c>
      <c r="M176" s="9">
        <v>13440</v>
      </c>
      <c r="N176" s="5" t="s">
        <v>558</v>
      </c>
      <c r="O176" s="32">
        <v>43021.7281162847</v>
      </c>
      <c r="P176" s="33">
        <v>43025.5796600347</v>
      </c>
      <c r="Q176" s="28" t="s">
        <v>43</v>
      </c>
      <c r="R176" s="29" t="s">
        <v>1246</v>
      </c>
      <c r="S176" s="28" t="s">
        <v>71</v>
      </c>
      <c r="T176" s="28" t="s">
        <v>43</v>
      </c>
      <c r="U176" s="5" t="s">
        <v>43</v>
      </c>
      <c r="V176" s="28" t="s">
        <v>43</v>
      </c>
      <c r="W176" s="7" t="s">
        <v>43</v>
      </c>
      <c r="X176" s="7" t="s">
        <v>43</v>
      </c>
      <c r="Y176" s="5" t="s">
        <v>43</v>
      </c>
      <c r="Z176" s="5" t="s">
        <v>43</v>
      </c>
      <c r="AA176" s="6" t="s">
        <v>43</v>
      </c>
      <c r="AB176" s="6" t="s">
        <v>121</v>
      </c>
      <c r="AC176" s="6" t="s">
        <v>43</v>
      </c>
      <c r="AD176" s="6" t="s">
        <v>43</v>
      </c>
      <c r="AE176" s="6" t="s">
        <v>43</v>
      </c>
    </row>
    <row r="177">
      <c r="A177" s="28" t="s">
        <v>1247</v>
      </c>
      <c r="B177" s="6" t="s">
        <v>1248</v>
      </c>
      <c r="C177" s="6" t="s">
        <v>1249</v>
      </c>
      <c r="D177" s="7" t="s">
        <v>1250</v>
      </c>
      <c r="E177" s="28" t="s">
        <v>1251</v>
      </c>
      <c r="F177" s="5" t="s">
        <v>555</v>
      </c>
      <c r="G177" s="6" t="s">
        <v>37</v>
      </c>
      <c r="H177" s="6" t="s">
        <v>1252</v>
      </c>
      <c r="I177" s="6" t="s">
        <v>1253</v>
      </c>
      <c r="J177" s="8" t="s">
        <v>68</v>
      </c>
      <c r="K177" s="5" t="s">
        <v>69</v>
      </c>
      <c r="L177" s="7" t="s">
        <v>70</v>
      </c>
      <c r="M177" s="9">
        <v>12010</v>
      </c>
      <c r="N177" s="5" t="s">
        <v>558</v>
      </c>
      <c r="O177" s="32">
        <v>43021.7978796644</v>
      </c>
      <c r="P177" s="33">
        <v>43025.7821447569</v>
      </c>
      <c r="Q177" s="28" t="s">
        <v>43</v>
      </c>
      <c r="R177" s="29" t="s">
        <v>1254</v>
      </c>
      <c r="S177" s="28" t="s">
        <v>71</v>
      </c>
      <c r="T177" s="28" t="s">
        <v>611</v>
      </c>
      <c r="U177" s="5" t="s">
        <v>612</v>
      </c>
      <c r="V177" s="28" t="s">
        <v>562</v>
      </c>
      <c r="W177" s="7" t="s">
        <v>43</v>
      </c>
      <c r="X177" s="7" t="s">
        <v>43</v>
      </c>
      <c r="Y177" s="5" t="s">
        <v>43</v>
      </c>
      <c r="Z177" s="5" t="s">
        <v>43</v>
      </c>
      <c r="AA177" s="6" t="s">
        <v>43</v>
      </c>
      <c r="AB177" s="6" t="s">
        <v>43</v>
      </c>
      <c r="AC177" s="6" t="s">
        <v>43</v>
      </c>
      <c r="AD177" s="6" t="s">
        <v>43</v>
      </c>
      <c r="AE177" s="6" t="s">
        <v>43</v>
      </c>
    </row>
    <row r="178">
      <c r="A178" s="28" t="s">
        <v>1255</v>
      </c>
      <c r="B178" s="6" t="s">
        <v>1256</v>
      </c>
      <c r="C178" s="6" t="s">
        <v>1257</v>
      </c>
      <c r="D178" s="7" t="s">
        <v>1250</v>
      </c>
      <c r="E178" s="28" t="s">
        <v>1251</v>
      </c>
      <c r="F178" s="5" t="s">
        <v>555</v>
      </c>
      <c r="G178" s="6" t="s">
        <v>37</v>
      </c>
      <c r="H178" s="6" t="s">
        <v>1258</v>
      </c>
      <c r="I178" s="6" t="s">
        <v>1259</v>
      </c>
      <c r="J178" s="8" t="s">
        <v>359</v>
      </c>
      <c r="K178" s="5" t="s">
        <v>360</v>
      </c>
      <c r="L178" s="7" t="s">
        <v>361</v>
      </c>
      <c r="M178" s="9">
        <v>16020</v>
      </c>
      <c r="N178" s="5" t="s">
        <v>42</v>
      </c>
      <c r="O178" s="32">
        <v>43021.7978824884</v>
      </c>
      <c r="P178" s="33">
        <v>43025.7821448727</v>
      </c>
      <c r="Q178" s="28" t="s">
        <v>43</v>
      </c>
      <c r="R178" s="29" t="s">
        <v>43</v>
      </c>
      <c r="S178" s="28" t="s">
        <v>71</v>
      </c>
      <c r="T178" s="28" t="s">
        <v>611</v>
      </c>
      <c r="U178" s="5" t="s">
        <v>612</v>
      </c>
      <c r="V178" s="28" t="s">
        <v>562</v>
      </c>
      <c r="W178" s="7" t="s">
        <v>43</v>
      </c>
      <c r="X178" s="7" t="s">
        <v>43</v>
      </c>
      <c r="Y178" s="5" t="s">
        <v>43</v>
      </c>
      <c r="Z178" s="5" t="s">
        <v>43</v>
      </c>
      <c r="AA178" s="6" t="s">
        <v>43</v>
      </c>
      <c r="AB178" s="6" t="s">
        <v>43</v>
      </c>
      <c r="AC178" s="6" t="s">
        <v>43</v>
      </c>
      <c r="AD178" s="6" t="s">
        <v>43</v>
      </c>
      <c r="AE178" s="6" t="s">
        <v>43</v>
      </c>
    </row>
    <row r="179">
      <c r="A179" s="28" t="s">
        <v>1260</v>
      </c>
      <c r="B179" s="6" t="s">
        <v>1261</v>
      </c>
      <c r="C179" s="6" t="s">
        <v>1262</v>
      </c>
      <c r="D179" s="7" t="s">
        <v>1250</v>
      </c>
      <c r="E179" s="28" t="s">
        <v>1251</v>
      </c>
      <c r="F179" s="5" t="s">
        <v>555</v>
      </c>
      <c r="G179" s="6" t="s">
        <v>37</v>
      </c>
      <c r="H179" s="6" t="s">
        <v>1263</v>
      </c>
      <c r="I179" s="6" t="s">
        <v>1264</v>
      </c>
      <c r="J179" s="8" t="s">
        <v>359</v>
      </c>
      <c r="K179" s="5" t="s">
        <v>360</v>
      </c>
      <c r="L179" s="7" t="s">
        <v>361</v>
      </c>
      <c r="M179" s="9">
        <v>15000</v>
      </c>
      <c r="N179" s="5" t="s">
        <v>558</v>
      </c>
      <c r="O179" s="32">
        <v>43021.7978846875</v>
      </c>
      <c r="P179" s="33">
        <v>43025.7821449421</v>
      </c>
      <c r="Q179" s="28" t="s">
        <v>43</v>
      </c>
      <c r="R179" s="29" t="s">
        <v>1265</v>
      </c>
      <c r="S179" s="28" t="s">
        <v>71</v>
      </c>
      <c r="T179" s="28" t="s">
        <v>604</v>
      </c>
      <c r="U179" s="5" t="s">
        <v>605</v>
      </c>
      <c r="V179" s="28" t="s">
        <v>562</v>
      </c>
      <c r="W179" s="7" t="s">
        <v>43</v>
      </c>
      <c r="X179" s="7" t="s">
        <v>43</v>
      </c>
      <c r="Y179" s="5" t="s">
        <v>43</v>
      </c>
      <c r="Z179" s="5" t="s">
        <v>43</v>
      </c>
      <c r="AA179" s="6" t="s">
        <v>43</v>
      </c>
      <c r="AB179" s="6" t="s">
        <v>43</v>
      </c>
      <c r="AC179" s="6" t="s">
        <v>43</v>
      </c>
      <c r="AD179" s="6" t="s">
        <v>43</v>
      </c>
      <c r="AE179" s="6" t="s">
        <v>43</v>
      </c>
    </row>
    <row r="180">
      <c r="A180" s="28" t="s">
        <v>1266</v>
      </c>
      <c r="B180" s="6" t="s">
        <v>1267</v>
      </c>
      <c r="C180" s="6" t="s">
        <v>1268</v>
      </c>
      <c r="D180" s="7" t="s">
        <v>1250</v>
      </c>
      <c r="E180" s="28" t="s">
        <v>1251</v>
      </c>
      <c r="F180" s="5" t="s">
        <v>22</v>
      </c>
      <c r="G180" s="6" t="s">
        <v>37</v>
      </c>
      <c r="H180" s="6" t="s">
        <v>1269</v>
      </c>
      <c r="I180" s="6" t="s">
        <v>1270</v>
      </c>
      <c r="J180" s="8" t="s">
        <v>727</v>
      </c>
      <c r="K180" s="5" t="s">
        <v>728</v>
      </c>
      <c r="L180" s="7" t="s">
        <v>729</v>
      </c>
      <c r="M180" s="9">
        <v>23040</v>
      </c>
      <c r="N180" s="5" t="s">
        <v>96</v>
      </c>
      <c r="O180" s="32">
        <v>43021.7978848032</v>
      </c>
      <c r="P180" s="33">
        <v>43025.7821449884</v>
      </c>
      <c r="Q180" s="28" t="s">
        <v>43</v>
      </c>
      <c r="R180" s="29" t="s">
        <v>43</v>
      </c>
      <c r="S180" s="28" t="s">
        <v>324</v>
      </c>
      <c r="T180" s="28" t="s">
        <v>1271</v>
      </c>
      <c r="U180" s="5" t="s">
        <v>572</v>
      </c>
      <c r="V180" s="28" t="s">
        <v>1272</v>
      </c>
      <c r="W180" s="7" t="s">
        <v>1273</v>
      </c>
      <c r="X180" s="7" t="s">
        <v>43</v>
      </c>
      <c r="Y180" s="5" t="s">
        <v>575</v>
      </c>
      <c r="Z180" s="5" t="s">
        <v>43</v>
      </c>
      <c r="AA180" s="6" t="s">
        <v>43</v>
      </c>
      <c r="AB180" s="6" t="s">
        <v>43</v>
      </c>
      <c r="AC180" s="6" t="s">
        <v>43</v>
      </c>
      <c r="AD180" s="6" t="s">
        <v>43</v>
      </c>
      <c r="AE180" s="6" t="s">
        <v>43</v>
      </c>
    </row>
    <row r="181">
      <c r="A181" s="28" t="s">
        <v>1274</v>
      </c>
      <c r="B181" s="6" t="s">
        <v>1267</v>
      </c>
      <c r="C181" s="6" t="s">
        <v>1268</v>
      </c>
      <c r="D181" s="7" t="s">
        <v>1250</v>
      </c>
      <c r="E181" s="28" t="s">
        <v>1251</v>
      </c>
      <c r="F181" s="5" t="s">
        <v>22</v>
      </c>
      <c r="G181" s="6" t="s">
        <v>37</v>
      </c>
      <c r="H181" s="6" t="s">
        <v>1275</v>
      </c>
      <c r="I181" s="6" t="s">
        <v>1270</v>
      </c>
      <c r="J181" s="8" t="s">
        <v>727</v>
      </c>
      <c r="K181" s="5" t="s">
        <v>728</v>
      </c>
      <c r="L181" s="7" t="s">
        <v>729</v>
      </c>
      <c r="M181" s="9">
        <v>23050</v>
      </c>
      <c r="N181" s="5" t="s">
        <v>96</v>
      </c>
      <c r="O181" s="32">
        <v>43021.797936956</v>
      </c>
      <c r="P181" s="33">
        <v>43025.7821450579</v>
      </c>
      <c r="Q181" s="28" t="s">
        <v>43</v>
      </c>
      <c r="R181" s="29" t="s">
        <v>43</v>
      </c>
      <c r="S181" s="28" t="s">
        <v>71</v>
      </c>
      <c r="T181" s="28" t="s">
        <v>1271</v>
      </c>
      <c r="U181" s="5" t="s">
        <v>642</v>
      </c>
      <c r="V181" s="28" t="s">
        <v>1272</v>
      </c>
      <c r="W181" s="7" t="s">
        <v>1276</v>
      </c>
      <c r="X181" s="7" t="s">
        <v>43</v>
      </c>
      <c r="Y181" s="5" t="s">
        <v>582</v>
      </c>
      <c r="Z181" s="5" t="s">
        <v>43</v>
      </c>
      <c r="AA181" s="6" t="s">
        <v>43</v>
      </c>
      <c r="AB181" s="6" t="s">
        <v>43</v>
      </c>
      <c r="AC181" s="6" t="s">
        <v>43</v>
      </c>
      <c r="AD181" s="6" t="s">
        <v>43</v>
      </c>
      <c r="AE181" s="6" t="s">
        <v>43</v>
      </c>
    </row>
    <row r="182">
      <c r="A182" s="28" t="s">
        <v>1277</v>
      </c>
      <c r="B182" s="6" t="s">
        <v>1278</v>
      </c>
      <c r="C182" s="6" t="s">
        <v>1268</v>
      </c>
      <c r="D182" s="7" t="s">
        <v>1250</v>
      </c>
      <c r="E182" s="28" t="s">
        <v>1251</v>
      </c>
      <c r="F182" s="5" t="s">
        <v>22</v>
      </c>
      <c r="G182" s="6" t="s">
        <v>37</v>
      </c>
      <c r="H182" s="6" t="s">
        <v>1279</v>
      </c>
      <c r="I182" s="6" t="s">
        <v>1270</v>
      </c>
      <c r="J182" s="8" t="s">
        <v>727</v>
      </c>
      <c r="K182" s="5" t="s">
        <v>728</v>
      </c>
      <c r="L182" s="7" t="s">
        <v>729</v>
      </c>
      <c r="M182" s="9">
        <v>23060</v>
      </c>
      <c r="N182" s="5" t="s">
        <v>96</v>
      </c>
      <c r="O182" s="32">
        <v>43021.7979480671</v>
      </c>
      <c r="P182" s="33">
        <v>43025.7821451042</v>
      </c>
      <c r="Q182" s="28" t="s">
        <v>43</v>
      </c>
      <c r="R182" s="29" t="s">
        <v>43</v>
      </c>
      <c r="S182" s="28" t="s">
        <v>324</v>
      </c>
      <c r="T182" s="28" t="s">
        <v>571</v>
      </c>
      <c r="U182" s="5" t="s">
        <v>572</v>
      </c>
      <c r="V182" s="28" t="s">
        <v>1272</v>
      </c>
      <c r="W182" s="7" t="s">
        <v>1280</v>
      </c>
      <c r="X182" s="7" t="s">
        <v>43</v>
      </c>
      <c r="Y182" s="5" t="s">
        <v>575</v>
      </c>
      <c r="Z182" s="5" t="s">
        <v>43</v>
      </c>
      <c r="AA182" s="6" t="s">
        <v>43</v>
      </c>
      <c r="AB182" s="6" t="s">
        <v>43</v>
      </c>
      <c r="AC182" s="6" t="s">
        <v>43</v>
      </c>
      <c r="AD182" s="6" t="s">
        <v>43</v>
      </c>
      <c r="AE182" s="6" t="s">
        <v>43</v>
      </c>
    </row>
    <row r="183">
      <c r="A183" s="28" t="s">
        <v>1281</v>
      </c>
      <c r="B183" s="6" t="s">
        <v>1278</v>
      </c>
      <c r="C183" s="6" t="s">
        <v>1268</v>
      </c>
      <c r="D183" s="7" t="s">
        <v>1250</v>
      </c>
      <c r="E183" s="28" t="s">
        <v>1251</v>
      </c>
      <c r="F183" s="5" t="s">
        <v>22</v>
      </c>
      <c r="G183" s="6" t="s">
        <v>37</v>
      </c>
      <c r="H183" s="6" t="s">
        <v>1282</v>
      </c>
      <c r="I183" s="6" t="s">
        <v>1270</v>
      </c>
      <c r="J183" s="8" t="s">
        <v>727</v>
      </c>
      <c r="K183" s="5" t="s">
        <v>728</v>
      </c>
      <c r="L183" s="7" t="s">
        <v>729</v>
      </c>
      <c r="M183" s="9">
        <v>23070</v>
      </c>
      <c r="N183" s="5" t="s">
        <v>96</v>
      </c>
      <c r="O183" s="32">
        <v>43021.7979581366</v>
      </c>
      <c r="P183" s="33">
        <v>43025.7821451736</v>
      </c>
      <c r="Q183" s="28" t="s">
        <v>43</v>
      </c>
      <c r="R183" s="29" t="s">
        <v>43</v>
      </c>
      <c r="S183" s="28" t="s">
        <v>71</v>
      </c>
      <c r="T183" s="28" t="s">
        <v>571</v>
      </c>
      <c r="U183" s="5" t="s">
        <v>580</v>
      </c>
      <c r="V183" s="28" t="s">
        <v>1272</v>
      </c>
      <c r="W183" s="7" t="s">
        <v>1283</v>
      </c>
      <c r="X183" s="7" t="s">
        <v>43</v>
      </c>
      <c r="Y183" s="5" t="s">
        <v>582</v>
      </c>
      <c r="Z183" s="5" t="s">
        <v>43</v>
      </c>
      <c r="AA183" s="6" t="s">
        <v>43</v>
      </c>
      <c r="AB183" s="6" t="s">
        <v>43</v>
      </c>
      <c r="AC183" s="6" t="s">
        <v>43</v>
      </c>
      <c r="AD183" s="6" t="s">
        <v>43</v>
      </c>
      <c r="AE183" s="6" t="s">
        <v>43</v>
      </c>
    </row>
    <row r="184">
      <c r="A184" s="28" t="s">
        <v>1284</v>
      </c>
      <c r="B184" s="6" t="s">
        <v>1285</v>
      </c>
      <c r="C184" s="6" t="s">
        <v>1286</v>
      </c>
      <c r="D184" s="7" t="s">
        <v>1250</v>
      </c>
      <c r="E184" s="28" t="s">
        <v>1251</v>
      </c>
      <c r="F184" s="5" t="s">
        <v>22</v>
      </c>
      <c r="G184" s="6" t="s">
        <v>37</v>
      </c>
      <c r="H184" s="6" t="s">
        <v>1287</v>
      </c>
      <c r="I184" s="6" t="s">
        <v>1288</v>
      </c>
      <c r="J184" s="8" t="s">
        <v>1289</v>
      </c>
      <c r="K184" s="5" t="s">
        <v>1290</v>
      </c>
      <c r="L184" s="7" t="s">
        <v>1291</v>
      </c>
      <c r="M184" s="9">
        <v>11100</v>
      </c>
      <c r="N184" s="5" t="s">
        <v>59</v>
      </c>
      <c r="O184" s="32">
        <v>43021.7979675926</v>
      </c>
      <c r="P184" s="33">
        <v>43025.7821452199</v>
      </c>
      <c r="Q184" s="28" t="s">
        <v>43</v>
      </c>
      <c r="R184" s="29" t="s">
        <v>43</v>
      </c>
      <c r="S184" s="28" t="s">
        <v>324</v>
      </c>
      <c r="T184" s="28" t="s">
        <v>641</v>
      </c>
      <c r="U184" s="5" t="s">
        <v>572</v>
      </c>
      <c r="V184" s="28" t="s">
        <v>1272</v>
      </c>
      <c r="W184" s="7" t="s">
        <v>1292</v>
      </c>
      <c r="X184" s="7" t="s">
        <v>43</v>
      </c>
      <c r="Y184" s="5" t="s">
        <v>575</v>
      </c>
      <c r="Z184" s="5" t="s">
        <v>43</v>
      </c>
      <c r="AA184" s="6" t="s">
        <v>43</v>
      </c>
      <c r="AB184" s="6" t="s">
        <v>43</v>
      </c>
      <c r="AC184" s="6" t="s">
        <v>43</v>
      </c>
      <c r="AD184" s="6" t="s">
        <v>43</v>
      </c>
      <c r="AE184" s="6" t="s">
        <v>43</v>
      </c>
    </row>
    <row r="185">
      <c r="A185" s="28" t="s">
        <v>1293</v>
      </c>
      <c r="B185" s="6" t="s">
        <v>1285</v>
      </c>
      <c r="C185" s="6" t="s">
        <v>1286</v>
      </c>
      <c r="D185" s="7" t="s">
        <v>1250</v>
      </c>
      <c r="E185" s="28" t="s">
        <v>1251</v>
      </c>
      <c r="F185" s="5" t="s">
        <v>22</v>
      </c>
      <c r="G185" s="6" t="s">
        <v>37</v>
      </c>
      <c r="H185" s="6" t="s">
        <v>1294</v>
      </c>
      <c r="I185" s="6" t="s">
        <v>1288</v>
      </c>
      <c r="J185" s="8" t="s">
        <v>1289</v>
      </c>
      <c r="K185" s="5" t="s">
        <v>1290</v>
      </c>
      <c r="L185" s="7" t="s">
        <v>1291</v>
      </c>
      <c r="M185" s="9">
        <v>11110</v>
      </c>
      <c r="N185" s="5" t="s">
        <v>59</v>
      </c>
      <c r="O185" s="32">
        <v>43021.7979789005</v>
      </c>
      <c r="P185" s="33">
        <v>43025.7821452894</v>
      </c>
      <c r="Q185" s="28" t="s">
        <v>43</v>
      </c>
      <c r="R185" s="29" t="s">
        <v>43</v>
      </c>
      <c r="S185" s="28" t="s">
        <v>71</v>
      </c>
      <c r="T185" s="28" t="s">
        <v>641</v>
      </c>
      <c r="U185" s="5" t="s">
        <v>642</v>
      </c>
      <c r="V185" s="28" t="s">
        <v>1272</v>
      </c>
      <c r="W185" s="7" t="s">
        <v>1295</v>
      </c>
      <c r="X185" s="7" t="s">
        <v>43</v>
      </c>
      <c r="Y185" s="5" t="s">
        <v>582</v>
      </c>
      <c r="Z185" s="5" t="s">
        <v>43</v>
      </c>
      <c r="AA185" s="6" t="s">
        <v>43</v>
      </c>
      <c r="AB185" s="6" t="s">
        <v>43</v>
      </c>
      <c r="AC185" s="6" t="s">
        <v>43</v>
      </c>
      <c r="AD185" s="6" t="s">
        <v>43</v>
      </c>
      <c r="AE185" s="6" t="s">
        <v>43</v>
      </c>
    </row>
    <row r="186">
      <c r="A186" s="28" t="s">
        <v>1296</v>
      </c>
      <c r="B186" s="6" t="s">
        <v>1297</v>
      </c>
      <c r="C186" s="6" t="s">
        <v>1298</v>
      </c>
      <c r="D186" s="7" t="s">
        <v>1250</v>
      </c>
      <c r="E186" s="28" t="s">
        <v>1251</v>
      </c>
      <c r="F186" s="5" t="s">
        <v>22</v>
      </c>
      <c r="G186" s="6" t="s">
        <v>37</v>
      </c>
      <c r="H186" s="6" t="s">
        <v>1299</v>
      </c>
      <c r="I186" s="6" t="s">
        <v>1300</v>
      </c>
      <c r="J186" s="8" t="s">
        <v>727</v>
      </c>
      <c r="K186" s="5" t="s">
        <v>728</v>
      </c>
      <c r="L186" s="7" t="s">
        <v>729</v>
      </c>
      <c r="M186" s="9">
        <v>23130</v>
      </c>
      <c r="N186" s="5" t="s">
        <v>784</v>
      </c>
      <c r="O186" s="32">
        <v>43021.7979895023</v>
      </c>
      <c r="P186" s="33">
        <v>43025.7821453356</v>
      </c>
      <c r="Q186" s="28" t="s">
        <v>43</v>
      </c>
      <c r="R186" s="29" t="s">
        <v>43</v>
      </c>
      <c r="S186" s="28" t="s">
        <v>71</v>
      </c>
      <c r="T186" s="28" t="s">
        <v>571</v>
      </c>
      <c r="U186" s="5" t="s">
        <v>580</v>
      </c>
      <c r="V186" s="28" t="s">
        <v>735</v>
      </c>
      <c r="W186" s="7" t="s">
        <v>1301</v>
      </c>
      <c r="X186" s="7" t="s">
        <v>43</v>
      </c>
      <c r="Y186" s="5" t="s">
        <v>660</v>
      </c>
      <c r="Z186" s="5" t="s">
        <v>1302</v>
      </c>
      <c r="AA186" s="6" t="s">
        <v>43</v>
      </c>
      <c r="AB186" s="6" t="s">
        <v>43</v>
      </c>
      <c r="AC186" s="6" t="s">
        <v>43</v>
      </c>
      <c r="AD186" s="6" t="s">
        <v>43</v>
      </c>
      <c r="AE186" s="6" t="s">
        <v>43</v>
      </c>
    </row>
    <row r="187">
      <c r="A187" s="28" t="s">
        <v>1303</v>
      </c>
      <c r="B187" s="6" t="s">
        <v>1304</v>
      </c>
      <c r="C187" s="6" t="s">
        <v>1298</v>
      </c>
      <c r="D187" s="7" t="s">
        <v>1250</v>
      </c>
      <c r="E187" s="28" t="s">
        <v>1251</v>
      </c>
      <c r="F187" s="5" t="s">
        <v>22</v>
      </c>
      <c r="G187" s="6" t="s">
        <v>37</v>
      </c>
      <c r="H187" s="6" t="s">
        <v>1305</v>
      </c>
      <c r="I187" s="6" t="s">
        <v>1300</v>
      </c>
      <c r="J187" s="8" t="s">
        <v>727</v>
      </c>
      <c r="K187" s="5" t="s">
        <v>728</v>
      </c>
      <c r="L187" s="7" t="s">
        <v>729</v>
      </c>
      <c r="M187" s="9">
        <v>23140</v>
      </c>
      <c r="N187" s="5" t="s">
        <v>784</v>
      </c>
      <c r="O187" s="32">
        <v>43021.7979989931</v>
      </c>
      <c r="P187" s="33">
        <v>43025.7821454051</v>
      </c>
      <c r="Q187" s="28" t="s">
        <v>43</v>
      </c>
      <c r="R187" s="29" t="s">
        <v>43</v>
      </c>
      <c r="S187" s="28" t="s">
        <v>71</v>
      </c>
      <c r="T187" s="28" t="s">
        <v>1271</v>
      </c>
      <c r="U187" s="5" t="s">
        <v>642</v>
      </c>
      <c r="V187" s="28" t="s">
        <v>735</v>
      </c>
      <c r="W187" s="7" t="s">
        <v>1306</v>
      </c>
      <c r="X187" s="7" t="s">
        <v>43</v>
      </c>
      <c r="Y187" s="5" t="s">
        <v>660</v>
      </c>
      <c r="Z187" s="5" t="s">
        <v>1302</v>
      </c>
      <c r="AA187" s="6" t="s">
        <v>43</v>
      </c>
      <c r="AB187" s="6" t="s">
        <v>43</v>
      </c>
      <c r="AC187" s="6" t="s">
        <v>43</v>
      </c>
      <c r="AD187" s="6" t="s">
        <v>43</v>
      </c>
      <c r="AE187" s="6" t="s">
        <v>43</v>
      </c>
    </row>
    <row r="188">
      <c r="A188" s="28" t="s">
        <v>1307</v>
      </c>
      <c r="B188" s="6" t="s">
        <v>1308</v>
      </c>
      <c r="C188" s="6" t="s">
        <v>1298</v>
      </c>
      <c r="D188" s="7" t="s">
        <v>1250</v>
      </c>
      <c r="E188" s="28" t="s">
        <v>1251</v>
      </c>
      <c r="F188" s="5" t="s">
        <v>22</v>
      </c>
      <c r="G188" s="6" t="s">
        <v>37</v>
      </c>
      <c r="H188" s="6" t="s">
        <v>1309</v>
      </c>
      <c r="I188" s="6" t="s">
        <v>1300</v>
      </c>
      <c r="J188" s="8" t="s">
        <v>727</v>
      </c>
      <c r="K188" s="5" t="s">
        <v>728</v>
      </c>
      <c r="L188" s="7" t="s">
        <v>729</v>
      </c>
      <c r="M188" s="9">
        <v>23150</v>
      </c>
      <c r="N188" s="5" t="s">
        <v>784</v>
      </c>
      <c r="O188" s="32">
        <v>43021.7980085648</v>
      </c>
      <c r="P188" s="33">
        <v>43025.7821454861</v>
      </c>
      <c r="Q188" s="28" t="s">
        <v>43</v>
      </c>
      <c r="R188" s="29" t="s">
        <v>43</v>
      </c>
      <c r="S188" s="28" t="s">
        <v>71</v>
      </c>
      <c r="T188" s="28" t="s">
        <v>641</v>
      </c>
      <c r="U188" s="5" t="s">
        <v>642</v>
      </c>
      <c r="V188" s="28" t="s">
        <v>735</v>
      </c>
      <c r="W188" s="7" t="s">
        <v>1310</v>
      </c>
      <c r="X188" s="7" t="s">
        <v>43</v>
      </c>
      <c r="Y188" s="5" t="s">
        <v>660</v>
      </c>
      <c r="Z188" s="5" t="s">
        <v>1302</v>
      </c>
      <c r="AA188" s="6" t="s">
        <v>43</v>
      </c>
      <c r="AB188" s="6" t="s">
        <v>43</v>
      </c>
      <c r="AC188" s="6" t="s">
        <v>43</v>
      </c>
      <c r="AD188" s="6" t="s">
        <v>43</v>
      </c>
      <c r="AE188" s="6" t="s">
        <v>43</v>
      </c>
    </row>
    <row r="189">
      <c r="A189" s="28" t="s">
        <v>1311</v>
      </c>
      <c r="B189" s="6" t="s">
        <v>1312</v>
      </c>
      <c r="C189" s="6" t="s">
        <v>1235</v>
      </c>
      <c r="D189" s="7" t="s">
        <v>1313</v>
      </c>
      <c r="E189" s="28" t="s">
        <v>1314</v>
      </c>
      <c r="F189" s="5" t="s">
        <v>555</v>
      </c>
      <c r="G189" s="6" t="s">
        <v>37</v>
      </c>
      <c r="H189" s="6" t="s">
        <v>1315</v>
      </c>
      <c r="I189" s="6" t="s">
        <v>1316</v>
      </c>
      <c r="J189" s="8" t="s">
        <v>129</v>
      </c>
      <c r="K189" s="5" t="s">
        <v>130</v>
      </c>
      <c r="L189" s="7" t="s">
        <v>131</v>
      </c>
      <c r="M189" s="9">
        <v>21910</v>
      </c>
      <c r="N189" s="5" t="s">
        <v>558</v>
      </c>
      <c r="O189" s="32">
        <v>43021.8558555903</v>
      </c>
      <c r="P189" s="33">
        <v>43024.9618869213</v>
      </c>
      <c r="Q189" s="28" t="s">
        <v>43</v>
      </c>
      <c r="R189" s="29" t="s">
        <v>1317</v>
      </c>
      <c r="S189" s="28" t="s">
        <v>71</v>
      </c>
      <c r="T189" s="28" t="s">
        <v>604</v>
      </c>
      <c r="U189" s="5" t="s">
        <v>605</v>
      </c>
      <c r="V189" s="28" t="s">
        <v>562</v>
      </c>
      <c r="W189" s="7" t="s">
        <v>43</v>
      </c>
      <c r="X189" s="7" t="s">
        <v>43</v>
      </c>
      <c r="Y189" s="5" t="s">
        <v>43</v>
      </c>
      <c r="Z189" s="5" t="s">
        <v>43</v>
      </c>
      <c r="AA189" s="6" t="s">
        <v>43</v>
      </c>
      <c r="AB189" s="6" t="s">
        <v>43</v>
      </c>
      <c r="AC189" s="6" t="s">
        <v>43</v>
      </c>
      <c r="AD189" s="6" t="s">
        <v>43</v>
      </c>
      <c r="AE189" s="6" t="s">
        <v>43</v>
      </c>
    </row>
    <row r="190">
      <c r="A190" s="28" t="s">
        <v>1318</v>
      </c>
      <c r="B190" s="6" t="s">
        <v>1319</v>
      </c>
      <c r="C190" s="6" t="s">
        <v>1235</v>
      </c>
      <c r="D190" s="7" t="s">
        <v>1313</v>
      </c>
      <c r="E190" s="28" t="s">
        <v>1314</v>
      </c>
      <c r="F190" s="5" t="s">
        <v>555</v>
      </c>
      <c r="G190" s="6" t="s">
        <v>37</v>
      </c>
      <c r="H190" s="6" t="s">
        <v>1320</v>
      </c>
      <c r="I190" s="6" t="s">
        <v>873</v>
      </c>
      <c r="J190" s="8" t="s">
        <v>129</v>
      </c>
      <c r="K190" s="5" t="s">
        <v>130</v>
      </c>
      <c r="L190" s="7" t="s">
        <v>131</v>
      </c>
      <c r="M190" s="9">
        <v>21890</v>
      </c>
      <c r="N190" s="5" t="s">
        <v>874</v>
      </c>
      <c r="O190" s="32">
        <v>43021.8629267708</v>
      </c>
      <c r="P190" s="33">
        <v>43024.9654377662</v>
      </c>
      <c r="Q190" s="28" t="s">
        <v>43</v>
      </c>
      <c r="R190" s="29" t="s">
        <v>43</v>
      </c>
      <c r="S190" s="28" t="s">
        <v>71</v>
      </c>
      <c r="T190" s="28" t="s">
        <v>604</v>
      </c>
      <c r="U190" s="5" t="s">
        <v>605</v>
      </c>
      <c r="V190" s="28" t="s">
        <v>562</v>
      </c>
      <c r="W190" s="7" t="s">
        <v>43</v>
      </c>
      <c r="X190" s="7" t="s">
        <v>43</v>
      </c>
      <c r="Y190" s="5" t="s">
        <v>43</v>
      </c>
      <c r="Z190" s="5" t="s">
        <v>43</v>
      </c>
      <c r="AA190" s="6" t="s">
        <v>43</v>
      </c>
      <c r="AB190" s="6" t="s">
        <v>43</v>
      </c>
      <c r="AC190" s="6" t="s">
        <v>43</v>
      </c>
      <c r="AD190" s="6" t="s">
        <v>43</v>
      </c>
      <c r="AE190" s="6" t="s">
        <v>43</v>
      </c>
    </row>
    <row r="191">
      <c r="A191" s="28" t="s">
        <v>1321</v>
      </c>
      <c r="B191" s="6" t="s">
        <v>1322</v>
      </c>
      <c r="C191" s="6" t="s">
        <v>599</v>
      </c>
      <c r="D191" s="7" t="s">
        <v>1323</v>
      </c>
      <c r="E191" s="28" t="s">
        <v>1324</v>
      </c>
      <c r="F191" s="5" t="s">
        <v>555</v>
      </c>
      <c r="G191" s="6" t="s">
        <v>37</v>
      </c>
      <c r="H191" s="6" t="s">
        <v>1322</v>
      </c>
      <c r="I191" s="6" t="s">
        <v>1325</v>
      </c>
      <c r="J191" s="8" t="s">
        <v>359</v>
      </c>
      <c r="K191" s="5" t="s">
        <v>360</v>
      </c>
      <c r="L191" s="7" t="s">
        <v>361</v>
      </c>
      <c r="M191" s="9">
        <v>14910</v>
      </c>
      <c r="N191" s="5" t="s">
        <v>558</v>
      </c>
      <c r="O191" s="32">
        <v>43022.8783098727</v>
      </c>
      <c r="P191" s="33">
        <v>43025.6131741898</v>
      </c>
      <c r="Q191" s="28" t="s">
        <v>43</v>
      </c>
      <c r="R191" s="29" t="s">
        <v>1326</v>
      </c>
      <c r="S191" s="28" t="s">
        <v>71</v>
      </c>
      <c r="T191" s="28" t="s">
        <v>611</v>
      </c>
      <c r="U191" s="5" t="s">
        <v>612</v>
      </c>
      <c r="V191" s="28" t="s">
        <v>562</v>
      </c>
      <c r="W191" s="7" t="s">
        <v>43</v>
      </c>
      <c r="X191" s="7" t="s">
        <v>43</v>
      </c>
      <c r="Y191" s="5" t="s">
        <v>43</v>
      </c>
      <c r="Z191" s="5" t="s">
        <v>43</v>
      </c>
      <c r="AA191" s="6" t="s">
        <v>43</v>
      </c>
      <c r="AB191" s="6" t="s">
        <v>43</v>
      </c>
      <c r="AC191" s="6" t="s">
        <v>43</v>
      </c>
      <c r="AD191" s="6" t="s">
        <v>43</v>
      </c>
      <c r="AE191" s="6" t="s">
        <v>43</v>
      </c>
    </row>
    <row r="192">
      <c r="A192" s="28" t="s">
        <v>1327</v>
      </c>
      <c r="B192" s="6" t="s">
        <v>1328</v>
      </c>
      <c r="C192" s="6" t="s">
        <v>599</v>
      </c>
      <c r="D192" s="7" t="s">
        <v>1323</v>
      </c>
      <c r="E192" s="28" t="s">
        <v>1324</v>
      </c>
      <c r="F192" s="5" t="s">
        <v>555</v>
      </c>
      <c r="G192" s="6" t="s">
        <v>37</v>
      </c>
      <c r="H192" s="6" t="s">
        <v>1328</v>
      </c>
      <c r="I192" s="6" t="s">
        <v>1329</v>
      </c>
      <c r="J192" s="8" t="s">
        <v>359</v>
      </c>
      <c r="K192" s="5" t="s">
        <v>360</v>
      </c>
      <c r="L192" s="7" t="s">
        <v>361</v>
      </c>
      <c r="M192" s="9">
        <v>15220</v>
      </c>
      <c r="N192" s="5" t="s">
        <v>558</v>
      </c>
      <c r="O192" s="32">
        <v>43022.8783170139</v>
      </c>
      <c r="P192" s="33">
        <v>43025.5459496181</v>
      </c>
      <c r="Q192" s="28" t="s">
        <v>43</v>
      </c>
      <c r="R192" s="29" t="s">
        <v>1330</v>
      </c>
      <c r="S192" s="28" t="s">
        <v>71</v>
      </c>
      <c r="T192" s="28" t="s">
        <v>611</v>
      </c>
      <c r="U192" s="5" t="s">
        <v>612</v>
      </c>
      <c r="V192" s="28" t="s">
        <v>562</v>
      </c>
      <c r="W192" s="7" t="s">
        <v>43</v>
      </c>
      <c r="X192" s="7" t="s">
        <v>43</v>
      </c>
      <c r="Y192" s="5" t="s">
        <v>43</v>
      </c>
      <c r="Z192" s="5" t="s">
        <v>43</v>
      </c>
      <c r="AA192" s="6" t="s">
        <v>43</v>
      </c>
      <c r="AB192" s="6" t="s">
        <v>43</v>
      </c>
      <c r="AC192" s="6" t="s">
        <v>43</v>
      </c>
      <c r="AD192" s="6" t="s">
        <v>43</v>
      </c>
      <c r="AE192" s="6" t="s">
        <v>43</v>
      </c>
    </row>
    <row r="193">
      <c r="A193" s="28" t="s">
        <v>1331</v>
      </c>
      <c r="B193" s="6" t="s">
        <v>1332</v>
      </c>
      <c r="C193" s="6" t="s">
        <v>599</v>
      </c>
      <c r="D193" s="7" t="s">
        <v>1323</v>
      </c>
      <c r="E193" s="28" t="s">
        <v>1324</v>
      </c>
      <c r="F193" s="5" t="s">
        <v>555</v>
      </c>
      <c r="G193" s="6" t="s">
        <v>37</v>
      </c>
      <c r="H193" s="6" t="s">
        <v>1332</v>
      </c>
      <c r="I193" s="6" t="s">
        <v>1333</v>
      </c>
      <c r="J193" s="8" t="s">
        <v>359</v>
      </c>
      <c r="K193" s="5" t="s">
        <v>360</v>
      </c>
      <c r="L193" s="7" t="s">
        <v>361</v>
      </c>
      <c r="M193" s="9">
        <v>15730</v>
      </c>
      <c r="N193" s="5" t="s">
        <v>558</v>
      </c>
      <c r="O193" s="32">
        <v>43022.8783174769</v>
      </c>
      <c r="P193" s="33">
        <v>43025.5459496528</v>
      </c>
      <c r="Q193" s="28" t="s">
        <v>43</v>
      </c>
      <c r="R193" s="29" t="s">
        <v>1334</v>
      </c>
      <c r="S193" s="28" t="s">
        <v>71</v>
      </c>
      <c r="T193" s="28" t="s">
        <v>611</v>
      </c>
      <c r="U193" s="5" t="s">
        <v>612</v>
      </c>
      <c r="V193" s="28" t="s">
        <v>562</v>
      </c>
      <c r="W193" s="7" t="s">
        <v>43</v>
      </c>
      <c r="X193" s="7" t="s">
        <v>43</v>
      </c>
      <c r="Y193" s="5" t="s">
        <v>43</v>
      </c>
      <c r="Z193" s="5" t="s">
        <v>43</v>
      </c>
      <c r="AA193" s="6" t="s">
        <v>43</v>
      </c>
      <c r="AB193" s="6" t="s">
        <v>43</v>
      </c>
      <c r="AC193" s="6" t="s">
        <v>43</v>
      </c>
      <c r="AD193" s="6" t="s">
        <v>43</v>
      </c>
      <c r="AE193" s="6" t="s">
        <v>43</v>
      </c>
    </row>
    <row r="194">
      <c r="A194" s="28" t="s">
        <v>1335</v>
      </c>
      <c r="B194" s="6" t="s">
        <v>1336</v>
      </c>
      <c r="C194" s="6" t="s">
        <v>599</v>
      </c>
      <c r="D194" s="7" t="s">
        <v>1323</v>
      </c>
      <c r="E194" s="28" t="s">
        <v>1324</v>
      </c>
      <c r="F194" s="5" t="s">
        <v>555</v>
      </c>
      <c r="G194" s="6" t="s">
        <v>37</v>
      </c>
      <c r="H194" s="6" t="s">
        <v>1336</v>
      </c>
      <c r="I194" s="6" t="s">
        <v>1337</v>
      </c>
      <c r="J194" s="8" t="s">
        <v>359</v>
      </c>
      <c r="K194" s="5" t="s">
        <v>360</v>
      </c>
      <c r="L194" s="7" t="s">
        <v>361</v>
      </c>
      <c r="M194" s="9">
        <v>14570</v>
      </c>
      <c r="N194" s="5" t="s">
        <v>558</v>
      </c>
      <c r="O194" s="32">
        <v>43022.8783175579</v>
      </c>
      <c r="P194" s="33">
        <v>43025.5459496875</v>
      </c>
      <c r="Q194" s="28" t="s">
        <v>43</v>
      </c>
      <c r="R194" s="29" t="s">
        <v>1338</v>
      </c>
      <c r="S194" s="28" t="s">
        <v>71</v>
      </c>
      <c r="T194" s="28" t="s">
        <v>604</v>
      </c>
      <c r="U194" s="5" t="s">
        <v>605</v>
      </c>
      <c r="V194" s="28" t="s">
        <v>562</v>
      </c>
      <c r="W194" s="7" t="s">
        <v>43</v>
      </c>
      <c r="X194" s="7" t="s">
        <v>43</v>
      </c>
      <c r="Y194" s="5" t="s">
        <v>43</v>
      </c>
      <c r="Z194" s="5" t="s">
        <v>43</v>
      </c>
      <c r="AA194" s="6" t="s">
        <v>43</v>
      </c>
      <c r="AB194" s="6" t="s">
        <v>43</v>
      </c>
      <c r="AC194" s="6" t="s">
        <v>43</v>
      </c>
      <c r="AD194" s="6" t="s">
        <v>43</v>
      </c>
      <c r="AE194" s="6" t="s">
        <v>43</v>
      </c>
    </row>
    <row r="195">
      <c r="A195" s="28" t="s">
        <v>1339</v>
      </c>
      <c r="B195" s="6" t="s">
        <v>1340</v>
      </c>
      <c r="C195" s="6" t="s">
        <v>599</v>
      </c>
      <c r="D195" s="7" t="s">
        <v>1323</v>
      </c>
      <c r="E195" s="28" t="s">
        <v>1324</v>
      </c>
      <c r="F195" s="5" t="s">
        <v>555</v>
      </c>
      <c r="G195" s="6" t="s">
        <v>37</v>
      </c>
      <c r="H195" s="6" t="s">
        <v>1340</v>
      </c>
      <c r="I195" s="6" t="s">
        <v>1341</v>
      </c>
      <c r="J195" s="8" t="s">
        <v>359</v>
      </c>
      <c r="K195" s="5" t="s">
        <v>360</v>
      </c>
      <c r="L195" s="7" t="s">
        <v>361</v>
      </c>
      <c r="M195" s="9">
        <v>14600</v>
      </c>
      <c r="N195" s="5" t="s">
        <v>558</v>
      </c>
      <c r="O195" s="32">
        <v>43022.8783176736</v>
      </c>
      <c r="P195" s="33">
        <v>43025.5459498032</v>
      </c>
      <c r="Q195" s="28" t="s">
        <v>43</v>
      </c>
      <c r="R195" s="29" t="s">
        <v>1342</v>
      </c>
      <c r="S195" s="28" t="s">
        <v>71</v>
      </c>
      <c r="T195" s="28" t="s">
        <v>604</v>
      </c>
      <c r="U195" s="5" t="s">
        <v>605</v>
      </c>
      <c r="V195" s="28" t="s">
        <v>562</v>
      </c>
      <c r="W195" s="7" t="s">
        <v>43</v>
      </c>
      <c r="X195" s="7" t="s">
        <v>43</v>
      </c>
      <c r="Y195" s="5" t="s">
        <v>43</v>
      </c>
      <c r="Z195" s="5" t="s">
        <v>43</v>
      </c>
      <c r="AA195" s="6" t="s">
        <v>43</v>
      </c>
      <c r="AB195" s="6" t="s">
        <v>43</v>
      </c>
      <c r="AC195" s="6" t="s">
        <v>43</v>
      </c>
      <c r="AD195" s="6" t="s">
        <v>43</v>
      </c>
      <c r="AE195" s="6" t="s">
        <v>43</v>
      </c>
    </row>
    <row r="196">
      <c r="A196" s="28" t="s">
        <v>1343</v>
      </c>
      <c r="B196" s="6" t="s">
        <v>1344</v>
      </c>
      <c r="C196" s="6" t="s">
        <v>599</v>
      </c>
      <c r="D196" s="7" t="s">
        <v>1323</v>
      </c>
      <c r="E196" s="28" t="s">
        <v>1324</v>
      </c>
      <c r="F196" s="5" t="s">
        <v>670</v>
      </c>
      <c r="G196" s="6" t="s">
        <v>37</v>
      </c>
      <c r="H196" s="6" t="s">
        <v>1345</v>
      </c>
      <c r="I196" s="6" t="s">
        <v>1346</v>
      </c>
      <c r="J196" s="8" t="s">
        <v>68</v>
      </c>
      <c r="K196" s="5" t="s">
        <v>69</v>
      </c>
      <c r="L196" s="7" t="s">
        <v>70</v>
      </c>
      <c r="M196" s="9">
        <v>11710</v>
      </c>
      <c r="N196" s="5" t="s">
        <v>558</v>
      </c>
      <c r="O196" s="32">
        <v>43022.8783177893</v>
      </c>
      <c r="P196" s="33">
        <v>43025.5459498495</v>
      </c>
      <c r="Q196" s="28" t="s">
        <v>43</v>
      </c>
      <c r="R196" s="29" t="s">
        <v>1347</v>
      </c>
      <c r="S196" s="28" t="s">
        <v>43</v>
      </c>
      <c r="T196" s="28" t="s">
        <v>43</v>
      </c>
      <c r="U196" s="5" t="s">
        <v>43</v>
      </c>
      <c r="V196" s="28" t="s">
        <v>43</v>
      </c>
      <c r="W196" s="7" t="s">
        <v>43</v>
      </c>
      <c r="X196" s="7" t="s">
        <v>43</v>
      </c>
      <c r="Y196" s="5" t="s">
        <v>43</v>
      </c>
      <c r="Z196" s="5" t="s">
        <v>43</v>
      </c>
      <c r="AA196" s="6" t="s">
        <v>43</v>
      </c>
      <c r="AB196" s="6" t="s">
        <v>225</v>
      </c>
      <c r="AC196" s="6" t="s">
        <v>231</v>
      </c>
      <c r="AD196" s="6" t="s">
        <v>43</v>
      </c>
      <c r="AE196" s="6" t="s">
        <v>43</v>
      </c>
    </row>
    <row r="197">
      <c r="A197" s="28" t="s">
        <v>1348</v>
      </c>
      <c r="B197" s="6" t="s">
        <v>1349</v>
      </c>
      <c r="C197" s="6" t="s">
        <v>1350</v>
      </c>
      <c r="D197" s="7" t="s">
        <v>1323</v>
      </c>
      <c r="E197" s="28" t="s">
        <v>1324</v>
      </c>
      <c r="F197" s="5" t="s">
        <v>555</v>
      </c>
      <c r="G197" s="6" t="s">
        <v>37</v>
      </c>
      <c r="H197" s="6" t="s">
        <v>1349</v>
      </c>
      <c r="I197" s="6" t="s">
        <v>1351</v>
      </c>
      <c r="J197" s="8" t="s">
        <v>1200</v>
      </c>
      <c r="K197" s="5" t="s">
        <v>1201</v>
      </c>
      <c r="L197" s="7" t="s">
        <v>1202</v>
      </c>
      <c r="M197" s="9">
        <v>18740</v>
      </c>
      <c r="N197" s="5" t="s">
        <v>558</v>
      </c>
      <c r="O197" s="32">
        <v>43022.8783211458</v>
      </c>
      <c r="P197" s="33">
        <v>43025.6131742708</v>
      </c>
      <c r="Q197" s="28" t="s">
        <v>43</v>
      </c>
      <c r="R197" s="29" t="s">
        <v>1352</v>
      </c>
      <c r="S197" s="28" t="s">
        <v>71</v>
      </c>
      <c r="T197" s="28" t="s">
        <v>611</v>
      </c>
      <c r="U197" s="5" t="s">
        <v>612</v>
      </c>
      <c r="V197" s="28" t="s">
        <v>562</v>
      </c>
      <c r="W197" s="7" t="s">
        <v>43</v>
      </c>
      <c r="X197" s="7" t="s">
        <v>43</v>
      </c>
      <c r="Y197" s="5" t="s">
        <v>43</v>
      </c>
      <c r="Z197" s="5" t="s">
        <v>43</v>
      </c>
      <c r="AA197" s="6" t="s">
        <v>43</v>
      </c>
      <c r="AB197" s="6" t="s">
        <v>43</v>
      </c>
      <c r="AC197" s="6" t="s">
        <v>43</v>
      </c>
      <c r="AD197" s="6" t="s">
        <v>43</v>
      </c>
      <c r="AE197" s="6" t="s">
        <v>43</v>
      </c>
    </row>
    <row r="198">
      <c r="A198" s="28" t="s">
        <v>1353</v>
      </c>
      <c r="B198" s="6" t="s">
        <v>1354</v>
      </c>
      <c r="C198" s="6" t="s">
        <v>1355</v>
      </c>
      <c r="D198" s="7" t="s">
        <v>636</v>
      </c>
      <c r="E198" s="28" t="s">
        <v>637</v>
      </c>
      <c r="F198" s="5" t="s">
        <v>555</v>
      </c>
      <c r="G198" s="6" t="s">
        <v>37</v>
      </c>
      <c r="H198" s="6" t="s">
        <v>1356</v>
      </c>
      <c r="I198" s="6" t="s">
        <v>1357</v>
      </c>
      <c r="J198" s="8" t="s">
        <v>129</v>
      </c>
      <c r="K198" s="5" t="s">
        <v>130</v>
      </c>
      <c r="L198" s="7" t="s">
        <v>131</v>
      </c>
      <c r="M198" s="9">
        <v>21540</v>
      </c>
      <c r="N198" s="5" t="s">
        <v>558</v>
      </c>
      <c r="O198" s="32">
        <v>43022.9391330671</v>
      </c>
      <c r="P198" s="33">
        <v>43025.5661358449</v>
      </c>
      <c r="Q198" s="28" t="s">
        <v>43</v>
      </c>
      <c r="R198" s="29" t="s">
        <v>1358</v>
      </c>
      <c r="S198" s="28" t="s">
        <v>71</v>
      </c>
      <c r="T198" s="28" t="s">
        <v>604</v>
      </c>
      <c r="U198" s="5" t="s">
        <v>605</v>
      </c>
      <c r="V198" s="28" t="s">
        <v>562</v>
      </c>
      <c r="W198" s="7" t="s">
        <v>43</v>
      </c>
      <c r="X198" s="7" t="s">
        <v>43</v>
      </c>
      <c r="Y198" s="5" t="s">
        <v>43</v>
      </c>
      <c r="Z198" s="5" t="s">
        <v>43</v>
      </c>
      <c r="AA198" s="6" t="s">
        <v>43</v>
      </c>
      <c r="AB198" s="6" t="s">
        <v>43</v>
      </c>
      <c r="AC198" s="6" t="s">
        <v>43</v>
      </c>
      <c r="AD198" s="6" t="s">
        <v>43</v>
      </c>
      <c r="AE198" s="6" t="s">
        <v>43</v>
      </c>
    </row>
    <row r="199">
      <c r="A199" s="28" t="s">
        <v>1359</v>
      </c>
      <c r="B199" s="6" t="s">
        <v>1360</v>
      </c>
      <c r="C199" s="6" t="s">
        <v>652</v>
      </c>
      <c r="D199" s="7" t="s">
        <v>636</v>
      </c>
      <c r="E199" s="28" t="s">
        <v>637</v>
      </c>
      <c r="F199" s="5" t="s">
        <v>555</v>
      </c>
      <c r="G199" s="6" t="s">
        <v>37</v>
      </c>
      <c r="H199" s="6" t="s">
        <v>1361</v>
      </c>
      <c r="I199" s="6" t="s">
        <v>1362</v>
      </c>
      <c r="J199" s="8" t="s">
        <v>998</v>
      </c>
      <c r="K199" s="5" t="s">
        <v>999</v>
      </c>
      <c r="L199" s="7" t="s">
        <v>1000</v>
      </c>
      <c r="M199" s="9">
        <v>20640</v>
      </c>
      <c r="N199" s="5" t="s">
        <v>558</v>
      </c>
      <c r="O199" s="32">
        <v>43022.9391332176</v>
      </c>
      <c r="P199" s="33">
        <v>43025.6095983449</v>
      </c>
      <c r="Q199" s="28" t="s">
        <v>43</v>
      </c>
      <c r="R199" s="29" t="s">
        <v>1363</v>
      </c>
      <c r="S199" s="28" t="s">
        <v>71</v>
      </c>
      <c r="T199" s="28" t="s">
        <v>604</v>
      </c>
      <c r="U199" s="5" t="s">
        <v>605</v>
      </c>
      <c r="V199" s="28" t="s">
        <v>562</v>
      </c>
      <c r="W199" s="7" t="s">
        <v>43</v>
      </c>
      <c r="X199" s="7" t="s">
        <v>43</v>
      </c>
      <c r="Y199" s="5" t="s">
        <v>43</v>
      </c>
      <c r="Z199" s="5" t="s">
        <v>43</v>
      </c>
      <c r="AA199" s="6" t="s">
        <v>43</v>
      </c>
      <c r="AB199" s="6" t="s">
        <v>43</v>
      </c>
      <c r="AC199" s="6" t="s">
        <v>43</v>
      </c>
      <c r="AD199" s="6" t="s">
        <v>43</v>
      </c>
      <c r="AE199" s="6" t="s">
        <v>43</v>
      </c>
    </row>
    <row r="200">
      <c r="A200" s="28" t="s">
        <v>1364</v>
      </c>
      <c r="B200" s="6" t="s">
        <v>1365</v>
      </c>
      <c r="C200" s="6" t="s">
        <v>652</v>
      </c>
      <c r="D200" s="7" t="s">
        <v>636</v>
      </c>
      <c r="E200" s="28" t="s">
        <v>637</v>
      </c>
      <c r="F200" s="5" t="s">
        <v>555</v>
      </c>
      <c r="G200" s="6" t="s">
        <v>37</v>
      </c>
      <c r="H200" s="6" t="s">
        <v>1361</v>
      </c>
      <c r="I200" s="6" t="s">
        <v>1366</v>
      </c>
      <c r="J200" s="8" t="s">
        <v>998</v>
      </c>
      <c r="K200" s="5" t="s">
        <v>999</v>
      </c>
      <c r="L200" s="7" t="s">
        <v>1000</v>
      </c>
      <c r="M200" s="9">
        <v>20670</v>
      </c>
      <c r="N200" s="5" t="s">
        <v>558</v>
      </c>
      <c r="O200" s="32">
        <v>43022.9391334144</v>
      </c>
      <c r="P200" s="33">
        <v>43025.6095982292</v>
      </c>
      <c r="Q200" s="28" t="s">
        <v>43</v>
      </c>
      <c r="R200" s="29" t="s">
        <v>1367</v>
      </c>
      <c r="S200" s="28" t="s">
        <v>71</v>
      </c>
      <c r="T200" s="28" t="s">
        <v>611</v>
      </c>
      <c r="U200" s="5" t="s">
        <v>612</v>
      </c>
      <c r="V200" s="28" t="s">
        <v>562</v>
      </c>
      <c r="W200" s="7" t="s">
        <v>43</v>
      </c>
      <c r="X200" s="7" t="s">
        <v>43</v>
      </c>
      <c r="Y200" s="5" t="s">
        <v>43</v>
      </c>
      <c r="Z200" s="5" t="s">
        <v>43</v>
      </c>
      <c r="AA200" s="6" t="s">
        <v>43</v>
      </c>
      <c r="AB200" s="6" t="s">
        <v>43</v>
      </c>
      <c r="AC200" s="6" t="s">
        <v>43</v>
      </c>
      <c r="AD200" s="6" t="s">
        <v>43</v>
      </c>
      <c r="AE200" s="6" t="s">
        <v>43</v>
      </c>
    </row>
    <row r="201">
      <c r="A201" s="28" t="s">
        <v>1368</v>
      </c>
      <c r="B201" s="6" t="s">
        <v>1369</v>
      </c>
      <c r="C201" s="6" t="s">
        <v>652</v>
      </c>
      <c r="D201" s="7" t="s">
        <v>636</v>
      </c>
      <c r="E201" s="28" t="s">
        <v>637</v>
      </c>
      <c r="F201" s="5" t="s">
        <v>555</v>
      </c>
      <c r="G201" s="6" t="s">
        <v>37</v>
      </c>
      <c r="H201" s="6" t="s">
        <v>1370</v>
      </c>
      <c r="I201" s="6" t="s">
        <v>1371</v>
      </c>
      <c r="J201" s="8" t="s">
        <v>1200</v>
      </c>
      <c r="K201" s="5" t="s">
        <v>1201</v>
      </c>
      <c r="L201" s="7" t="s">
        <v>1202</v>
      </c>
      <c r="M201" s="9">
        <v>18760</v>
      </c>
      <c r="N201" s="5" t="s">
        <v>558</v>
      </c>
      <c r="O201" s="32">
        <v>43022.9391335301</v>
      </c>
      <c r="P201" s="33">
        <v>43025.5661359143</v>
      </c>
      <c r="Q201" s="28" t="s">
        <v>43</v>
      </c>
      <c r="R201" s="29" t="s">
        <v>1372</v>
      </c>
      <c r="S201" s="28" t="s">
        <v>71</v>
      </c>
      <c r="T201" s="28" t="s">
        <v>611</v>
      </c>
      <c r="U201" s="5" t="s">
        <v>612</v>
      </c>
      <c r="V201" s="28" t="s">
        <v>562</v>
      </c>
      <c r="W201" s="7" t="s">
        <v>43</v>
      </c>
      <c r="X201" s="7" t="s">
        <v>43</v>
      </c>
      <c r="Y201" s="5" t="s">
        <v>43</v>
      </c>
      <c r="Z201" s="5" t="s">
        <v>43</v>
      </c>
      <c r="AA201" s="6" t="s">
        <v>43</v>
      </c>
      <c r="AB201" s="6" t="s">
        <v>43</v>
      </c>
      <c r="AC201" s="6" t="s">
        <v>43</v>
      </c>
      <c r="AD201" s="6" t="s">
        <v>43</v>
      </c>
      <c r="AE201" s="6" t="s">
        <v>43</v>
      </c>
    </row>
    <row r="202">
      <c r="A202" s="28" t="s">
        <v>1373</v>
      </c>
      <c r="B202" s="6" t="s">
        <v>1374</v>
      </c>
      <c r="C202" s="6" t="s">
        <v>652</v>
      </c>
      <c r="D202" s="7" t="s">
        <v>636</v>
      </c>
      <c r="E202" s="28" t="s">
        <v>637</v>
      </c>
      <c r="F202" s="5" t="s">
        <v>555</v>
      </c>
      <c r="G202" s="6" t="s">
        <v>37</v>
      </c>
      <c r="H202" s="6" t="s">
        <v>1375</v>
      </c>
      <c r="I202" s="6" t="s">
        <v>1376</v>
      </c>
      <c r="J202" s="8" t="s">
        <v>536</v>
      </c>
      <c r="K202" s="5" t="s">
        <v>537</v>
      </c>
      <c r="L202" s="7" t="s">
        <v>538</v>
      </c>
      <c r="M202" s="9">
        <v>17820</v>
      </c>
      <c r="N202" s="5" t="s">
        <v>558</v>
      </c>
      <c r="O202" s="32">
        <v>43022.9391340278</v>
      </c>
      <c r="P202" s="33">
        <v>43025.5661359606</v>
      </c>
      <c r="Q202" s="28" t="s">
        <v>43</v>
      </c>
      <c r="R202" s="29" t="s">
        <v>1377</v>
      </c>
      <c r="S202" s="28" t="s">
        <v>71</v>
      </c>
      <c r="T202" s="28" t="s">
        <v>611</v>
      </c>
      <c r="U202" s="5" t="s">
        <v>612</v>
      </c>
      <c r="V202" s="28" t="s">
        <v>562</v>
      </c>
      <c r="W202" s="7" t="s">
        <v>43</v>
      </c>
      <c r="X202" s="7" t="s">
        <v>43</v>
      </c>
      <c r="Y202" s="5" t="s">
        <v>43</v>
      </c>
      <c r="Z202" s="5" t="s">
        <v>43</v>
      </c>
      <c r="AA202" s="6" t="s">
        <v>43</v>
      </c>
      <c r="AB202" s="6" t="s">
        <v>43</v>
      </c>
      <c r="AC202" s="6" t="s">
        <v>43</v>
      </c>
      <c r="AD202" s="6" t="s">
        <v>43</v>
      </c>
      <c r="AE202" s="6" t="s">
        <v>43</v>
      </c>
    </row>
    <row r="203">
      <c r="A203" s="28" t="s">
        <v>1378</v>
      </c>
      <c r="B203" s="6" t="s">
        <v>1379</v>
      </c>
      <c r="C203" s="6" t="s">
        <v>652</v>
      </c>
      <c r="D203" s="7" t="s">
        <v>636</v>
      </c>
      <c r="E203" s="28" t="s">
        <v>637</v>
      </c>
      <c r="F203" s="5" t="s">
        <v>555</v>
      </c>
      <c r="G203" s="6" t="s">
        <v>37</v>
      </c>
      <c r="H203" s="6" t="s">
        <v>1380</v>
      </c>
      <c r="I203" s="6" t="s">
        <v>780</v>
      </c>
      <c r="J203" s="8" t="s">
        <v>359</v>
      </c>
      <c r="K203" s="5" t="s">
        <v>360</v>
      </c>
      <c r="L203" s="7" t="s">
        <v>361</v>
      </c>
      <c r="M203" s="9">
        <v>14770</v>
      </c>
      <c r="N203" s="5" t="s">
        <v>42</v>
      </c>
      <c r="O203" s="32">
        <v>43022.9391341088</v>
      </c>
      <c r="P203" s="33">
        <v>43025.5661360764</v>
      </c>
      <c r="Q203" s="28" t="s">
        <v>43</v>
      </c>
      <c r="R203" s="29" t="s">
        <v>43</v>
      </c>
      <c r="S203" s="28" t="s">
        <v>71</v>
      </c>
      <c r="T203" s="28" t="s">
        <v>604</v>
      </c>
      <c r="U203" s="5" t="s">
        <v>605</v>
      </c>
      <c r="V203" s="28" t="s">
        <v>562</v>
      </c>
      <c r="W203" s="7" t="s">
        <v>43</v>
      </c>
      <c r="X203" s="7" t="s">
        <v>43</v>
      </c>
      <c r="Y203" s="5" t="s">
        <v>43</v>
      </c>
      <c r="Z203" s="5" t="s">
        <v>43</v>
      </c>
      <c r="AA203" s="6" t="s">
        <v>43</v>
      </c>
      <c r="AB203" s="6" t="s">
        <v>43</v>
      </c>
      <c r="AC203" s="6" t="s">
        <v>43</v>
      </c>
      <c r="AD203" s="6" t="s">
        <v>43</v>
      </c>
      <c r="AE203" s="6" t="s">
        <v>43</v>
      </c>
    </row>
    <row r="204">
      <c r="A204" s="28" t="s">
        <v>1381</v>
      </c>
      <c r="B204" s="6" t="s">
        <v>1382</v>
      </c>
      <c r="C204" s="6" t="s">
        <v>652</v>
      </c>
      <c r="D204" s="7" t="s">
        <v>636</v>
      </c>
      <c r="E204" s="28" t="s">
        <v>637</v>
      </c>
      <c r="F204" s="5" t="s">
        <v>555</v>
      </c>
      <c r="G204" s="6" t="s">
        <v>37</v>
      </c>
      <c r="H204" s="6" t="s">
        <v>1383</v>
      </c>
      <c r="I204" s="6" t="s">
        <v>1384</v>
      </c>
      <c r="J204" s="8" t="s">
        <v>359</v>
      </c>
      <c r="K204" s="5" t="s">
        <v>360</v>
      </c>
      <c r="L204" s="7" t="s">
        <v>361</v>
      </c>
      <c r="M204" s="9">
        <v>14850</v>
      </c>
      <c r="N204" s="5" t="s">
        <v>558</v>
      </c>
      <c r="O204" s="32">
        <v>43022.9391342245</v>
      </c>
      <c r="P204" s="33">
        <v>43025.5707798264</v>
      </c>
      <c r="Q204" s="28" t="s">
        <v>43</v>
      </c>
      <c r="R204" s="29" t="s">
        <v>1385</v>
      </c>
      <c r="S204" s="28" t="s">
        <v>71</v>
      </c>
      <c r="T204" s="28" t="s">
        <v>604</v>
      </c>
      <c r="U204" s="5" t="s">
        <v>605</v>
      </c>
      <c r="V204" s="28" t="s">
        <v>562</v>
      </c>
      <c r="W204" s="7" t="s">
        <v>43</v>
      </c>
      <c r="X204" s="7" t="s">
        <v>43</v>
      </c>
      <c r="Y204" s="5" t="s">
        <v>43</v>
      </c>
      <c r="Z204" s="5" t="s">
        <v>43</v>
      </c>
      <c r="AA204" s="6" t="s">
        <v>43</v>
      </c>
      <c r="AB204" s="6" t="s">
        <v>43</v>
      </c>
      <c r="AC204" s="6" t="s">
        <v>43</v>
      </c>
      <c r="AD204" s="6" t="s">
        <v>43</v>
      </c>
      <c r="AE204" s="6" t="s">
        <v>43</v>
      </c>
    </row>
    <row r="205">
      <c r="A205" s="28" t="s">
        <v>1386</v>
      </c>
      <c r="B205" s="6" t="s">
        <v>1387</v>
      </c>
      <c r="C205" s="6" t="s">
        <v>652</v>
      </c>
      <c r="D205" s="7" t="s">
        <v>636</v>
      </c>
      <c r="E205" s="28" t="s">
        <v>637</v>
      </c>
      <c r="F205" s="5" t="s">
        <v>555</v>
      </c>
      <c r="G205" s="6" t="s">
        <v>37</v>
      </c>
      <c r="H205" s="6" t="s">
        <v>1388</v>
      </c>
      <c r="I205" s="6" t="s">
        <v>1389</v>
      </c>
      <c r="J205" s="8" t="s">
        <v>359</v>
      </c>
      <c r="K205" s="5" t="s">
        <v>360</v>
      </c>
      <c r="L205" s="7" t="s">
        <v>361</v>
      </c>
      <c r="M205" s="9">
        <v>14890</v>
      </c>
      <c r="N205" s="5" t="s">
        <v>603</v>
      </c>
      <c r="O205" s="32">
        <v>43022.939134294</v>
      </c>
      <c r="P205" s="33">
        <v>43025.5707797801</v>
      </c>
      <c r="Q205" s="28" t="s">
        <v>43</v>
      </c>
      <c r="R205" s="29" t="s">
        <v>43</v>
      </c>
      <c r="S205" s="28" t="s">
        <v>71</v>
      </c>
      <c r="T205" s="28" t="s">
        <v>604</v>
      </c>
      <c r="U205" s="5" t="s">
        <v>605</v>
      </c>
      <c r="V205" s="28" t="s">
        <v>562</v>
      </c>
      <c r="W205" s="7" t="s">
        <v>43</v>
      </c>
      <c r="X205" s="7" t="s">
        <v>43</v>
      </c>
      <c r="Y205" s="5" t="s">
        <v>43</v>
      </c>
      <c r="Z205" s="5" t="s">
        <v>43</v>
      </c>
      <c r="AA205" s="6" t="s">
        <v>43</v>
      </c>
      <c r="AB205" s="6" t="s">
        <v>43</v>
      </c>
      <c r="AC205" s="6" t="s">
        <v>43</v>
      </c>
      <c r="AD205" s="6" t="s">
        <v>43</v>
      </c>
      <c r="AE205" s="6" t="s">
        <v>43</v>
      </c>
    </row>
    <row r="206">
      <c r="A206" s="28" t="s">
        <v>1390</v>
      </c>
      <c r="B206" s="6" t="s">
        <v>1391</v>
      </c>
      <c r="C206" s="6" t="s">
        <v>652</v>
      </c>
      <c r="D206" s="7" t="s">
        <v>636</v>
      </c>
      <c r="E206" s="28" t="s">
        <v>637</v>
      </c>
      <c r="F206" s="5" t="s">
        <v>555</v>
      </c>
      <c r="G206" s="6" t="s">
        <v>37</v>
      </c>
      <c r="H206" s="6" t="s">
        <v>1392</v>
      </c>
      <c r="I206" s="6" t="s">
        <v>1393</v>
      </c>
      <c r="J206" s="8" t="s">
        <v>359</v>
      </c>
      <c r="K206" s="5" t="s">
        <v>360</v>
      </c>
      <c r="L206" s="7" t="s">
        <v>361</v>
      </c>
      <c r="M206" s="9">
        <v>15510</v>
      </c>
      <c r="N206" s="5" t="s">
        <v>603</v>
      </c>
      <c r="O206" s="32">
        <v>43022.9391344097</v>
      </c>
      <c r="P206" s="33">
        <v>43025.5661361458</v>
      </c>
      <c r="Q206" s="28" t="s">
        <v>43</v>
      </c>
      <c r="R206" s="29" t="s">
        <v>43</v>
      </c>
      <c r="S206" s="28" t="s">
        <v>71</v>
      </c>
      <c r="T206" s="28" t="s">
        <v>604</v>
      </c>
      <c r="U206" s="5" t="s">
        <v>605</v>
      </c>
      <c r="V206" s="28" t="s">
        <v>562</v>
      </c>
      <c r="W206" s="7" t="s">
        <v>43</v>
      </c>
      <c r="X206" s="7" t="s">
        <v>43</v>
      </c>
      <c r="Y206" s="5" t="s">
        <v>43</v>
      </c>
      <c r="Z206" s="5" t="s">
        <v>43</v>
      </c>
      <c r="AA206" s="6" t="s">
        <v>43</v>
      </c>
      <c r="AB206" s="6" t="s">
        <v>43</v>
      </c>
      <c r="AC206" s="6" t="s">
        <v>43</v>
      </c>
      <c r="AD206" s="6" t="s">
        <v>43</v>
      </c>
      <c r="AE206" s="6" t="s">
        <v>43</v>
      </c>
    </row>
    <row r="207">
      <c r="A207" s="28" t="s">
        <v>1394</v>
      </c>
      <c r="B207" s="6" t="s">
        <v>1395</v>
      </c>
      <c r="C207" s="6" t="s">
        <v>1396</v>
      </c>
      <c r="D207" s="7" t="s">
        <v>1397</v>
      </c>
      <c r="E207" s="28" t="s">
        <v>1398</v>
      </c>
      <c r="F207" s="5" t="s">
        <v>555</v>
      </c>
      <c r="G207" s="6" t="s">
        <v>37</v>
      </c>
      <c r="H207" s="6" t="s">
        <v>1399</v>
      </c>
      <c r="I207" s="6" t="s">
        <v>1400</v>
      </c>
      <c r="J207" s="8" t="s">
        <v>68</v>
      </c>
      <c r="K207" s="5" t="s">
        <v>69</v>
      </c>
      <c r="L207" s="7" t="s">
        <v>70</v>
      </c>
      <c r="M207" s="9">
        <v>12300</v>
      </c>
      <c r="N207" s="5" t="s">
        <v>874</v>
      </c>
      <c r="O207" s="32">
        <v>43023.3691214931</v>
      </c>
      <c r="P207" s="33">
        <v>43025.3929173611</v>
      </c>
      <c r="Q207" s="28" t="s">
        <v>43</v>
      </c>
      <c r="R207" s="29" t="s">
        <v>43</v>
      </c>
      <c r="S207" s="28" t="s">
        <v>71</v>
      </c>
      <c r="T207" s="28" t="s">
        <v>611</v>
      </c>
      <c r="U207" s="5" t="s">
        <v>612</v>
      </c>
      <c r="V207" s="28" t="s">
        <v>562</v>
      </c>
      <c r="W207" s="7" t="s">
        <v>43</v>
      </c>
      <c r="X207" s="7" t="s">
        <v>43</v>
      </c>
      <c r="Y207" s="5" t="s">
        <v>43</v>
      </c>
      <c r="Z207" s="5" t="s">
        <v>43</v>
      </c>
      <c r="AA207" s="6" t="s">
        <v>43</v>
      </c>
      <c r="AB207" s="6" t="s">
        <v>43</v>
      </c>
      <c r="AC207" s="6" t="s">
        <v>43</v>
      </c>
      <c r="AD207" s="6" t="s">
        <v>43</v>
      </c>
      <c r="AE207" s="6" t="s">
        <v>43</v>
      </c>
    </row>
    <row r="208">
      <c r="A208" s="28" t="s">
        <v>1401</v>
      </c>
      <c r="B208" s="6" t="s">
        <v>1402</v>
      </c>
      <c r="C208" s="6" t="s">
        <v>1396</v>
      </c>
      <c r="D208" s="7" t="s">
        <v>1397</v>
      </c>
      <c r="E208" s="28" t="s">
        <v>1398</v>
      </c>
      <c r="F208" s="5" t="s">
        <v>555</v>
      </c>
      <c r="G208" s="6" t="s">
        <v>37</v>
      </c>
      <c r="H208" s="6" t="s">
        <v>1403</v>
      </c>
      <c r="I208" s="6" t="s">
        <v>1404</v>
      </c>
      <c r="J208" s="8" t="s">
        <v>68</v>
      </c>
      <c r="K208" s="5" t="s">
        <v>69</v>
      </c>
      <c r="L208" s="7" t="s">
        <v>70</v>
      </c>
      <c r="M208" s="9">
        <v>12310</v>
      </c>
      <c r="N208" s="5" t="s">
        <v>558</v>
      </c>
      <c r="O208" s="32">
        <v>43023.3738929051</v>
      </c>
      <c r="P208" s="33">
        <v>43025.3929176273</v>
      </c>
      <c r="Q208" s="28" t="s">
        <v>43</v>
      </c>
      <c r="R208" s="29" t="s">
        <v>1405</v>
      </c>
      <c r="S208" s="28" t="s">
        <v>71</v>
      </c>
      <c r="T208" s="28" t="s">
        <v>604</v>
      </c>
      <c r="U208" s="5" t="s">
        <v>605</v>
      </c>
      <c r="V208" s="28" t="s">
        <v>562</v>
      </c>
      <c r="W208" s="7" t="s">
        <v>43</v>
      </c>
      <c r="X208" s="7" t="s">
        <v>43</v>
      </c>
      <c r="Y208" s="5" t="s">
        <v>43</v>
      </c>
      <c r="Z208" s="5" t="s">
        <v>43</v>
      </c>
      <c r="AA208" s="6" t="s">
        <v>43</v>
      </c>
      <c r="AB208" s="6" t="s">
        <v>43</v>
      </c>
      <c r="AC208" s="6" t="s">
        <v>43</v>
      </c>
      <c r="AD208" s="6" t="s">
        <v>43</v>
      </c>
      <c r="AE208" s="6" t="s">
        <v>43</v>
      </c>
    </row>
    <row r="209">
      <c r="A209" s="28" t="s">
        <v>1406</v>
      </c>
      <c r="B209" s="6" t="s">
        <v>1407</v>
      </c>
      <c r="C209" s="6" t="s">
        <v>1396</v>
      </c>
      <c r="D209" s="7" t="s">
        <v>1397</v>
      </c>
      <c r="E209" s="28" t="s">
        <v>1398</v>
      </c>
      <c r="F209" s="5" t="s">
        <v>555</v>
      </c>
      <c r="G209" s="6" t="s">
        <v>37</v>
      </c>
      <c r="H209" s="6" t="s">
        <v>1408</v>
      </c>
      <c r="I209" s="6" t="s">
        <v>1409</v>
      </c>
      <c r="J209" s="8" t="s">
        <v>68</v>
      </c>
      <c r="K209" s="5" t="s">
        <v>69</v>
      </c>
      <c r="L209" s="7" t="s">
        <v>70</v>
      </c>
      <c r="M209" s="9">
        <v>12160</v>
      </c>
      <c r="N209" s="5" t="s">
        <v>96</v>
      </c>
      <c r="O209" s="32">
        <v>43023.3766091088</v>
      </c>
      <c r="P209" s="33">
        <v>43025.3929195949</v>
      </c>
      <c r="Q209" s="28" t="s">
        <v>43</v>
      </c>
      <c r="R209" s="29" t="s">
        <v>43</v>
      </c>
      <c r="S209" s="28" t="s">
        <v>71</v>
      </c>
      <c r="T209" s="28" t="s">
        <v>611</v>
      </c>
      <c r="U209" s="5" t="s">
        <v>612</v>
      </c>
      <c r="V209" s="28" t="s">
        <v>562</v>
      </c>
      <c r="W209" s="7" t="s">
        <v>43</v>
      </c>
      <c r="X209" s="7" t="s">
        <v>43</v>
      </c>
      <c r="Y209" s="5" t="s">
        <v>43</v>
      </c>
      <c r="Z209" s="5" t="s">
        <v>43</v>
      </c>
      <c r="AA209" s="6" t="s">
        <v>43</v>
      </c>
      <c r="AB209" s="6" t="s">
        <v>43</v>
      </c>
      <c r="AC209" s="6" t="s">
        <v>43</v>
      </c>
      <c r="AD209" s="6" t="s">
        <v>43</v>
      </c>
      <c r="AE209" s="6" t="s">
        <v>43</v>
      </c>
    </row>
    <row r="210">
      <c r="A210" s="28" t="s">
        <v>1410</v>
      </c>
      <c r="B210" s="6" t="s">
        <v>1411</v>
      </c>
      <c r="C210" s="6" t="s">
        <v>1396</v>
      </c>
      <c r="D210" s="7" t="s">
        <v>1397</v>
      </c>
      <c r="E210" s="28" t="s">
        <v>1398</v>
      </c>
      <c r="F210" s="5" t="s">
        <v>555</v>
      </c>
      <c r="G210" s="6" t="s">
        <v>37</v>
      </c>
      <c r="H210" s="6" t="s">
        <v>1412</v>
      </c>
      <c r="I210" s="6" t="s">
        <v>1413</v>
      </c>
      <c r="J210" s="8" t="s">
        <v>68</v>
      </c>
      <c r="K210" s="5" t="s">
        <v>69</v>
      </c>
      <c r="L210" s="7" t="s">
        <v>70</v>
      </c>
      <c r="M210" s="9">
        <v>12240</v>
      </c>
      <c r="N210" s="5" t="s">
        <v>558</v>
      </c>
      <c r="O210" s="32">
        <v>43023.3795585648</v>
      </c>
      <c r="P210" s="33">
        <v>43025.3929163194</v>
      </c>
      <c r="Q210" s="28" t="s">
        <v>43</v>
      </c>
      <c r="R210" s="29" t="s">
        <v>1414</v>
      </c>
      <c r="S210" s="28" t="s">
        <v>71</v>
      </c>
      <c r="T210" s="28" t="s">
        <v>604</v>
      </c>
      <c r="U210" s="5" t="s">
        <v>605</v>
      </c>
      <c r="V210" s="28" t="s">
        <v>562</v>
      </c>
      <c r="W210" s="7" t="s">
        <v>43</v>
      </c>
      <c r="X210" s="7" t="s">
        <v>43</v>
      </c>
      <c r="Y210" s="5" t="s">
        <v>43</v>
      </c>
      <c r="Z210" s="5" t="s">
        <v>43</v>
      </c>
      <c r="AA210" s="6" t="s">
        <v>43</v>
      </c>
      <c r="AB210" s="6" t="s">
        <v>43</v>
      </c>
      <c r="AC210" s="6" t="s">
        <v>43</v>
      </c>
      <c r="AD210" s="6" t="s">
        <v>43</v>
      </c>
      <c r="AE210" s="6" t="s">
        <v>43</v>
      </c>
    </row>
    <row r="211">
      <c r="A211" s="28" t="s">
        <v>1415</v>
      </c>
      <c r="B211" s="6" t="s">
        <v>935</v>
      </c>
      <c r="C211" s="6" t="s">
        <v>1416</v>
      </c>
      <c r="D211" s="7" t="s">
        <v>636</v>
      </c>
      <c r="E211" s="28" t="s">
        <v>637</v>
      </c>
      <c r="F211" s="5" t="s">
        <v>22</v>
      </c>
      <c r="G211" s="6" t="s">
        <v>37</v>
      </c>
      <c r="H211" s="6" t="s">
        <v>1417</v>
      </c>
      <c r="I211" s="6" t="s">
        <v>1418</v>
      </c>
      <c r="J211" s="8" t="s">
        <v>319</v>
      </c>
      <c r="K211" s="5" t="s">
        <v>320</v>
      </c>
      <c r="L211" s="7" t="s">
        <v>321</v>
      </c>
      <c r="M211" s="9">
        <v>11030</v>
      </c>
      <c r="N211" s="5" t="s">
        <v>558</v>
      </c>
      <c r="O211" s="32">
        <v>43023.6731893171</v>
      </c>
      <c r="P211" s="33">
        <v>43025.0530076736</v>
      </c>
      <c r="Q211" s="28" t="s">
        <v>43</v>
      </c>
      <c r="R211" s="29" t="s">
        <v>1419</v>
      </c>
      <c r="S211" s="28" t="s">
        <v>324</v>
      </c>
      <c r="T211" s="28" t="s">
        <v>940</v>
      </c>
      <c r="U211" s="5" t="s">
        <v>941</v>
      </c>
      <c r="V211" s="28" t="s">
        <v>942</v>
      </c>
      <c r="W211" s="7" t="s">
        <v>1420</v>
      </c>
      <c r="X211" s="7" t="s">
        <v>43</v>
      </c>
      <c r="Y211" s="5" t="s">
        <v>575</v>
      </c>
      <c r="Z211" s="5" t="s">
        <v>43</v>
      </c>
      <c r="AA211" s="6" t="s">
        <v>43</v>
      </c>
      <c r="AB211" s="6" t="s">
        <v>43</v>
      </c>
      <c r="AC211" s="6" t="s">
        <v>43</v>
      </c>
      <c r="AD211" s="6" t="s">
        <v>43</v>
      </c>
      <c r="AE211" s="6" t="s">
        <v>43</v>
      </c>
    </row>
    <row r="212">
      <c r="A212" s="30" t="s">
        <v>1421</v>
      </c>
      <c r="B212" s="6" t="s">
        <v>1422</v>
      </c>
      <c r="C212" s="6" t="s">
        <v>1423</v>
      </c>
      <c r="D212" s="7" t="s">
        <v>1424</v>
      </c>
      <c r="E212" s="28" t="s">
        <v>1425</v>
      </c>
      <c r="F212" s="5" t="s">
        <v>555</v>
      </c>
      <c r="G212" s="6" t="s">
        <v>37</v>
      </c>
      <c r="H212" s="6" t="s">
        <v>1426</v>
      </c>
      <c r="I212" s="6" t="s">
        <v>835</v>
      </c>
      <c r="J212" s="8" t="s">
        <v>93</v>
      </c>
      <c r="K212" s="5" t="s">
        <v>94</v>
      </c>
      <c r="L212" s="7" t="s">
        <v>95</v>
      </c>
      <c r="M212" s="9">
        <v>20010</v>
      </c>
      <c r="N212" s="5" t="s">
        <v>836</v>
      </c>
      <c r="O212" s="32">
        <v>43023.6885054398</v>
      </c>
      <c r="Q212" s="28" t="s">
        <v>43</v>
      </c>
      <c r="R212" s="29" t="s">
        <v>43</v>
      </c>
      <c r="S212" s="28" t="s">
        <v>71</v>
      </c>
      <c r="T212" s="28" t="s">
        <v>611</v>
      </c>
      <c r="U212" s="5" t="s">
        <v>612</v>
      </c>
      <c r="V212" s="28" t="s">
        <v>562</v>
      </c>
      <c r="W212" s="7" t="s">
        <v>43</v>
      </c>
      <c r="X212" s="7" t="s">
        <v>43</v>
      </c>
      <c r="Y212" s="5" t="s">
        <v>43</v>
      </c>
      <c r="Z212" s="5" t="s">
        <v>43</v>
      </c>
      <c r="AA212" s="6" t="s">
        <v>43</v>
      </c>
      <c r="AB212" s="6" t="s">
        <v>43</v>
      </c>
      <c r="AC212" s="6" t="s">
        <v>43</v>
      </c>
      <c r="AD212" s="6" t="s">
        <v>43</v>
      </c>
      <c r="AE212" s="6" t="s">
        <v>43</v>
      </c>
    </row>
    <row r="213">
      <c r="A213" s="28" t="s">
        <v>1427</v>
      </c>
      <c r="B213" s="6" t="s">
        <v>1428</v>
      </c>
      <c r="C213" s="6" t="s">
        <v>1429</v>
      </c>
      <c r="D213" s="7" t="s">
        <v>622</v>
      </c>
      <c r="E213" s="28" t="s">
        <v>623</v>
      </c>
      <c r="F213" s="5" t="s">
        <v>555</v>
      </c>
      <c r="G213" s="6" t="s">
        <v>37</v>
      </c>
      <c r="H213" s="6" t="s">
        <v>1430</v>
      </c>
      <c r="I213" s="6" t="s">
        <v>1431</v>
      </c>
      <c r="J213" s="8" t="s">
        <v>138</v>
      </c>
      <c r="K213" s="5" t="s">
        <v>139</v>
      </c>
      <c r="L213" s="7" t="s">
        <v>140</v>
      </c>
      <c r="M213" s="9">
        <v>14040</v>
      </c>
      <c r="N213" s="5" t="s">
        <v>558</v>
      </c>
      <c r="O213" s="32">
        <v>43023.7088238773</v>
      </c>
      <c r="P213" s="33">
        <v>43025.5796600694</v>
      </c>
      <c r="Q213" s="28" t="s">
        <v>43</v>
      </c>
      <c r="R213" s="29" t="s">
        <v>1432</v>
      </c>
      <c r="S213" s="28" t="s">
        <v>71</v>
      </c>
      <c r="T213" s="28" t="s">
        <v>611</v>
      </c>
      <c r="U213" s="5" t="s">
        <v>612</v>
      </c>
      <c r="V213" s="28" t="s">
        <v>562</v>
      </c>
      <c r="W213" s="7" t="s">
        <v>43</v>
      </c>
      <c r="X213" s="7" t="s">
        <v>43</v>
      </c>
      <c r="Y213" s="5" t="s">
        <v>43</v>
      </c>
      <c r="Z213" s="5" t="s">
        <v>43</v>
      </c>
      <c r="AA213" s="6" t="s">
        <v>43</v>
      </c>
      <c r="AB213" s="6" t="s">
        <v>43</v>
      </c>
      <c r="AC213" s="6" t="s">
        <v>43</v>
      </c>
      <c r="AD213" s="6" t="s">
        <v>43</v>
      </c>
      <c r="AE213" s="6" t="s">
        <v>43</v>
      </c>
    </row>
    <row r="214">
      <c r="A214" s="28" t="s">
        <v>1433</v>
      </c>
      <c r="B214" s="6" t="s">
        <v>1434</v>
      </c>
      <c r="C214" s="6" t="s">
        <v>1435</v>
      </c>
      <c r="D214" s="7" t="s">
        <v>1436</v>
      </c>
      <c r="E214" s="28" t="s">
        <v>1437</v>
      </c>
      <c r="F214" s="5" t="s">
        <v>555</v>
      </c>
      <c r="G214" s="6" t="s">
        <v>37</v>
      </c>
      <c r="H214" s="6" t="s">
        <v>1438</v>
      </c>
      <c r="I214" s="6" t="s">
        <v>1439</v>
      </c>
      <c r="J214" s="8" t="s">
        <v>391</v>
      </c>
      <c r="K214" s="5" t="s">
        <v>392</v>
      </c>
      <c r="L214" s="7" t="s">
        <v>393</v>
      </c>
      <c r="M214" s="9">
        <v>22350</v>
      </c>
      <c r="N214" s="5" t="s">
        <v>558</v>
      </c>
      <c r="O214" s="32">
        <v>43023.7155667014</v>
      </c>
      <c r="P214" s="33">
        <v>43024.1036506597</v>
      </c>
      <c r="Q214" s="28" t="s">
        <v>43</v>
      </c>
      <c r="R214" s="29" t="s">
        <v>1440</v>
      </c>
      <c r="S214" s="28" t="s">
        <v>71</v>
      </c>
      <c r="T214" s="28" t="s">
        <v>604</v>
      </c>
      <c r="U214" s="5" t="s">
        <v>605</v>
      </c>
      <c r="V214" s="28" t="s">
        <v>562</v>
      </c>
      <c r="W214" s="7" t="s">
        <v>43</v>
      </c>
      <c r="X214" s="7" t="s">
        <v>43</v>
      </c>
      <c r="Y214" s="5" t="s">
        <v>43</v>
      </c>
      <c r="Z214" s="5" t="s">
        <v>43</v>
      </c>
      <c r="AA214" s="6" t="s">
        <v>43</v>
      </c>
      <c r="AB214" s="6" t="s">
        <v>43</v>
      </c>
      <c r="AC214" s="6" t="s">
        <v>43</v>
      </c>
      <c r="AD214" s="6" t="s">
        <v>43</v>
      </c>
      <c r="AE214" s="6" t="s">
        <v>43</v>
      </c>
    </row>
    <row r="215">
      <c r="A215" s="28" t="s">
        <v>1441</v>
      </c>
      <c r="B215" s="6" t="s">
        <v>1442</v>
      </c>
      <c r="C215" s="6" t="s">
        <v>1435</v>
      </c>
      <c r="D215" s="7" t="s">
        <v>1436</v>
      </c>
      <c r="E215" s="28" t="s">
        <v>1437</v>
      </c>
      <c r="F215" s="5" t="s">
        <v>555</v>
      </c>
      <c r="G215" s="6" t="s">
        <v>37</v>
      </c>
      <c r="H215" s="6" t="s">
        <v>1443</v>
      </c>
      <c r="I215" s="6" t="s">
        <v>873</v>
      </c>
      <c r="J215" s="8" t="s">
        <v>391</v>
      </c>
      <c r="K215" s="5" t="s">
        <v>392</v>
      </c>
      <c r="L215" s="7" t="s">
        <v>393</v>
      </c>
      <c r="M215" s="9">
        <v>22380</v>
      </c>
      <c r="N215" s="5" t="s">
        <v>874</v>
      </c>
      <c r="O215" s="32">
        <v>43023.7233208681</v>
      </c>
      <c r="P215" s="33">
        <v>43024.1036507292</v>
      </c>
      <c r="Q215" s="28" t="s">
        <v>43</v>
      </c>
      <c r="R215" s="29" t="s">
        <v>43</v>
      </c>
      <c r="S215" s="28" t="s">
        <v>71</v>
      </c>
      <c r="T215" s="28" t="s">
        <v>611</v>
      </c>
      <c r="U215" s="5" t="s">
        <v>612</v>
      </c>
      <c r="V215" s="28" t="s">
        <v>562</v>
      </c>
      <c r="W215" s="7" t="s">
        <v>43</v>
      </c>
      <c r="X215" s="7" t="s">
        <v>43</v>
      </c>
      <c r="Y215" s="5" t="s">
        <v>43</v>
      </c>
      <c r="Z215" s="5" t="s">
        <v>43</v>
      </c>
      <c r="AA215" s="6" t="s">
        <v>43</v>
      </c>
      <c r="AB215" s="6" t="s">
        <v>43</v>
      </c>
      <c r="AC215" s="6" t="s">
        <v>43</v>
      </c>
      <c r="AD215" s="6" t="s">
        <v>43</v>
      </c>
      <c r="AE215" s="6" t="s">
        <v>43</v>
      </c>
    </row>
    <row r="216">
      <c r="A216" s="28" t="s">
        <v>1444</v>
      </c>
      <c r="B216" s="6" t="s">
        <v>1445</v>
      </c>
      <c r="C216" s="6" t="s">
        <v>1235</v>
      </c>
      <c r="D216" s="7" t="s">
        <v>1313</v>
      </c>
      <c r="E216" s="28" t="s">
        <v>1314</v>
      </c>
      <c r="F216" s="5" t="s">
        <v>725</v>
      </c>
      <c r="G216" s="6" t="s">
        <v>37</v>
      </c>
      <c r="H216" s="6" t="s">
        <v>1446</v>
      </c>
      <c r="I216" s="6" t="s">
        <v>80</v>
      </c>
      <c r="J216" s="8" t="s">
        <v>129</v>
      </c>
      <c r="K216" s="5" t="s">
        <v>130</v>
      </c>
      <c r="L216" s="7" t="s">
        <v>131</v>
      </c>
      <c r="M216" s="9">
        <v>21410</v>
      </c>
      <c r="N216" s="5" t="s">
        <v>59</v>
      </c>
      <c r="O216" s="32">
        <v>43023.7246683681</v>
      </c>
      <c r="P216" s="33">
        <v>43025.1584070949</v>
      </c>
      <c r="Q216" s="28" t="s">
        <v>43</v>
      </c>
      <c r="R216" s="29" t="s">
        <v>43</v>
      </c>
      <c r="S216" s="28" t="s">
        <v>71</v>
      </c>
      <c r="T216" s="28" t="s">
        <v>611</v>
      </c>
      <c r="U216" s="5" t="s">
        <v>43</v>
      </c>
      <c r="V216" s="28" t="s">
        <v>43</v>
      </c>
      <c r="W216" s="7" t="s">
        <v>43</v>
      </c>
      <c r="X216" s="7" t="s">
        <v>43</v>
      </c>
      <c r="Y216" s="5" t="s">
        <v>43</v>
      </c>
      <c r="Z216" s="5" t="s">
        <v>43</v>
      </c>
      <c r="AA216" s="6" t="s">
        <v>43</v>
      </c>
      <c r="AB216" s="6" t="s">
        <v>43</v>
      </c>
      <c r="AC216" s="6" t="s">
        <v>43</v>
      </c>
      <c r="AD216" s="6" t="s">
        <v>43</v>
      </c>
      <c r="AE216" s="6" t="s">
        <v>43</v>
      </c>
    </row>
    <row r="217">
      <c r="A217" s="28" t="s">
        <v>1447</v>
      </c>
      <c r="B217" s="6" t="s">
        <v>1448</v>
      </c>
      <c r="C217" s="6" t="s">
        <v>1235</v>
      </c>
      <c r="D217" s="7" t="s">
        <v>1313</v>
      </c>
      <c r="E217" s="28" t="s">
        <v>1314</v>
      </c>
      <c r="F217" s="5" t="s">
        <v>555</v>
      </c>
      <c r="G217" s="6" t="s">
        <v>37</v>
      </c>
      <c r="H217" s="6" t="s">
        <v>1449</v>
      </c>
      <c r="I217" s="6" t="s">
        <v>1450</v>
      </c>
      <c r="J217" s="8" t="s">
        <v>129</v>
      </c>
      <c r="K217" s="5" t="s">
        <v>130</v>
      </c>
      <c r="L217" s="7" t="s">
        <v>131</v>
      </c>
      <c r="M217" s="9">
        <v>21420</v>
      </c>
      <c r="N217" s="5" t="s">
        <v>874</v>
      </c>
      <c r="O217" s="32">
        <v>43023.7262387731</v>
      </c>
      <c r="P217" s="33">
        <v>43025.1586491898</v>
      </c>
      <c r="Q217" s="28" t="s">
        <v>43</v>
      </c>
      <c r="R217" s="29" t="s">
        <v>43</v>
      </c>
      <c r="S217" s="28" t="s">
        <v>71</v>
      </c>
      <c r="T217" s="28" t="s">
        <v>611</v>
      </c>
      <c r="U217" s="5" t="s">
        <v>612</v>
      </c>
      <c r="V217" s="28" t="s">
        <v>562</v>
      </c>
      <c r="W217" s="7" t="s">
        <v>43</v>
      </c>
      <c r="X217" s="7" t="s">
        <v>43</v>
      </c>
      <c r="Y217" s="5" t="s">
        <v>43</v>
      </c>
      <c r="Z217" s="5" t="s">
        <v>43</v>
      </c>
      <c r="AA217" s="6" t="s">
        <v>43</v>
      </c>
      <c r="AB217" s="6" t="s">
        <v>43</v>
      </c>
      <c r="AC217" s="6" t="s">
        <v>43</v>
      </c>
      <c r="AD217" s="6" t="s">
        <v>43</v>
      </c>
      <c r="AE217" s="6" t="s">
        <v>43</v>
      </c>
    </row>
    <row r="218">
      <c r="A218" s="28" t="s">
        <v>1451</v>
      </c>
      <c r="B218" s="6" t="s">
        <v>1452</v>
      </c>
      <c r="C218" s="6" t="s">
        <v>1235</v>
      </c>
      <c r="D218" s="7" t="s">
        <v>1313</v>
      </c>
      <c r="E218" s="28" t="s">
        <v>1314</v>
      </c>
      <c r="F218" s="5" t="s">
        <v>555</v>
      </c>
      <c r="G218" s="6" t="s">
        <v>37</v>
      </c>
      <c r="H218" s="6" t="s">
        <v>1453</v>
      </c>
      <c r="I218" s="6" t="s">
        <v>1450</v>
      </c>
      <c r="J218" s="8" t="s">
        <v>129</v>
      </c>
      <c r="K218" s="5" t="s">
        <v>130</v>
      </c>
      <c r="L218" s="7" t="s">
        <v>131</v>
      </c>
      <c r="M218" s="9">
        <v>21430</v>
      </c>
      <c r="N218" s="5" t="s">
        <v>874</v>
      </c>
      <c r="O218" s="32">
        <v>43023.7286871181</v>
      </c>
      <c r="P218" s="33">
        <v>43025.1589521181</v>
      </c>
      <c r="Q218" s="28" t="s">
        <v>43</v>
      </c>
      <c r="R218" s="29" t="s">
        <v>43</v>
      </c>
      <c r="S218" s="28" t="s">
        <v>71</v>
      </c>
      <c r="T218" s="28" t="s">
        <v>611</v>
      </c>
      <c r="U218" s="5" t="s">
        <v>612</v>
      </c>
      <c r="V218" s="28" t="s">
        <v>562</v>
      </c>
      <c r="W218" s="7" t="s">
        <v>43</v>
      </c>
      <c r="X218" s="7" t="s">
        <v>43</v>
      </c>
      <c r="Y218" s="5" t="s">
        <v>43</v>
      </c>
      <c r="Z218" s="5" t="s">
        <v>43</v>
      </c>
      <c r="AA218" s="6" t="s">
        <v>43</v>
      </c>
      <c r="AB218" s="6" t="s">
        <v>43</v>
      </c>
      <c r="AC218" s="6" t="s">
        <v>43</v>
      </c>
      <c r="AD218" s="6" t="s">
        <v>43</v>
      </c>
      <c r="AE218" s="6" t="s">
        <v>43</v>
      </c>
    </row>
    <row r="219">
      <c r="A219" s="28" t="s">
        <v>1454</v>
      </c>
      <c r="B219" s="6" t="s">
        <v>1455</v>
      </c>
      <c r="C219" s="6" t="s">
        <v>1435</v>
      </c>
      <c r="D219" s="7" t="s">
        <v>1436</v>
      </c>
      <c r="E219" s="28" t="s">
        <v>1437</v>
      </c>
      <c r="F219" s="5" t="s">
        <v>555</v>
      </c>
      <c r="G219" s="6" t="s">
        <v>37</v>
      </c>
      <c r="H219" s="6" t="s">
        <v>1456</v>
      </c>
      <c r="I219" s="6" t="s">
        <v>873</v>
      </c>
      <c r="J219" s="8" t="s">
        <v>391</v>
      </c>
      <c r="K219" s="5" t="s">
        <v>392</v>
      </c>
      <c r="L219" s="7" t="s">
        <v>393</v>
      </c>
      <c r="M219" s="9">
        <v>22390</v>
      </c>
      <c r="N219" s="5" t="s">
        <v>874</v>
      </c>
      <c r="O219" s="32">
        <v>43023.731283912</v>
      </c>
      <c r="P219" s="33">
        <v>43024.1036507755</v>
      </c>
      <c r="Q219" s="28" t="s">
        <v>43</v>
      </c>
      <c r="R219" s="29" t="s">
        <v>43</v>
      </c>
      <c r="S219" s="28" t="s">
        <v>71</v>
      </c>
      <c r="T219" s="28" t="s">
        <v>604</v>
      </c>
      <c r="U219" s="5" t="s">
        <v>605</v>
      </c>
      <c r="V219" s="28" t="s">
        <v>562</v>
      </c>
      <c r="W219" s="7" t="s">
        <v>43</v>
      </c>
      <c r="X219" s="7" t="s">
        <v>43</v>
      </c>
      <c r="Y219" s="5" t="s">
        <v>43</v>
      </c>
      <c r="Z219" s="5" t="s">
        <v>43</v>
      </c>
      <c r="AA219" s="6" t="s">
        <v>43</v>
      </c>
      <c r="AB219" s="6" t="s">
        <v>43</v>
      </c>
      <c r="AC219" s="6" t="s">
        <v>43</v>
      </c>
      <c r="AD219" s="6" t="s">
        <v>43</v>
      </c>
      <c r="AE219" s="6" t="s">
        <v>43</v>
      </c>
    </row>
    <row r="220">
      <c r="A220" s="28" t="s">
        <v>1457</v>
      </c>
      <c r="B220" s="6" t="s">
        <v>1458</v>
      </c>
      <c r="C220" s="6" t="s">
        <v>1435</v>
      </c>
      <c r="D220" s="7" t="s">
        <v>1436</v>
      </c>
      <c r="E220" s="28" t="s">
        <v>1437</v>
      </c>
      <c r="F220" s="5" t="s">
        <v>555</v>
      </c>
      <c r="G220" s="6" t="s">
        <v>37</v>
      </c>
      <c r="H220" s="6" t="s">
        <v>1459</v>
      </c>
      <c r="I220" s="6" t="s">
        <v>873</v>
      </c>
      <c r="J220" s="8" t="s">
        <v>391</v>
      </c>
      <c r="K220" s="5" t="s">
        <v>392</v>
      </c>
      <c r="L220" s="7" t="s">
        <v>393</v>
      </c>
      <c r="M220" s="9">
        <v>22400</v>
      </c>
      <c r="N220" s="5" t="s">
        <v>874</v>
      </c>
      <c r="O220" s="32">
        <v>43023.7330576042</v>
      </c>
      <c r="P220" s="33">
        <v>43024.1036508102</v>
      </c>
      <c r="Q220" s="28" t="s">
        <v>43</v>
      </c>
      <c r="R220" s="29" t="s">
        <v>43</v>
      </c>
      <c r="S220" s="28" t="s">
        <v>71</v>
      </c>
      <c r="T220" s="28" t="s">
        <v>611</v>
      </c>
      <c r="U220" s="5" t="s">
        <v>612</v>
      </c>
      <c r="V220" s="28" t="s">
        <v>562</v>
      </c>
      <c r="W220" s="7" t="s">
        <v>43</v>
      </c>
      <c r="X220" s="7" t="s">
        <v>43</v>
      </c>
      <c r="Y220" s="5" t="s">
        <v>43</v>
      </c>
      <c r="Z220" s="5" t="s">
        <v>43</v>
      </c>
      <c r="AA220" s="6" t="s">
        <v>43</v>
      </c>
      <c r="AB220" s="6" t="s">
        <v>43</v>
      </c>
      <c r="AC220" s="6" t="s">
        <v>43</v>
      </c>
      <c r="AD220" s="6" t="s">
        <v>43</v>
      </c>
      <c r="AE220" s="6" t="s">
        <v>43</v>
      </c>
    </row>
    <row r="221">
      <c r="A221" s="28" t="s">
        <v>1460</v>
      </c>
      <c r="B221" s="6" t="s">
        <v>1461</v>
      </c>
      <c r="C221" s="6" t="s">
        <v>1235</v>
      </c>
      <c r="D221" s="7" t="s">
        <v>622</v>
      </c>
      <c r="E221" s="28" t="s">
        <v>623</v>
      </c>
      <c r="F221" s="5" t="s">
        <v>555</v>
      </c>
      <c r="G221" s="6" t="s">
        <v>37</v>
      </c>
      <c r="H221" s="6" t="s">
        <v>1462</v>
      </c>
      <c r="I221" s="6" t="s">
        <v>1463</v>
      </c>
      <c r="J221" s="8" t="s">
        <v>138</v>
      </c>
      <c r="K221" s="5" t="s">
        <v>139</v>
      </c>
      <c r="L221" s="7" t="s">
        <v>140</v>
      </c>
      <c r="M221" s="9">
        <v>14060</v>
      </c>
      <c r="N221" s="5" t="s">
        <v>558</v>
      </c>
      <c r="O221" s="32">
        <v>43023.7435748843</v>
      </c>
      <c r="P221" s="33">
        <v>43025.5796601505</v>
      </c>
      <c r="Q221" s="28" t="s">
        <v>43</v>
      </c>
      <c r="R221" s="29" t="s">
        <v>1464</v>
      </c>
      <c r="S221" s="28" t="s">
        <v>71</v>
      </c>
      <c r="T221" s="28" t="s">
        <v>611</v>
      </c>
      <c r="U221" s="5" t="s">
        <v>612</v>
      </c>
      <c r="V221" s="28" t="s">
        <v>562</v>
      </c>
      <c r="W221" s="7" t="s">
        <v>43</v>
      </c>
      <c r="X221" s="7" t="s">
        <v>43</v>
      </c>
      <c r="Y221" s="5" t="s">
        <v>43</v>
      </c>
      <c r="Z221" s="5" t="s">
        <v>43</v>
      </c>
      <c r="AA221" s="6" t="s">
        <v>43</v>
      </c>
      <c r="AB221" s="6" t="s">
        <v>43</v>
      </c>
      <c r="AC221" s="6" t="s">
        <v>43</v>
      </c>
      <c r="AD221" s="6" t="s">
        <v>43</v>
      </c>
      <c r="AE221" s="6" t="s">
        <v>43</v>
      </c>
    </row>
    <row r="222">
      <c r="A222" s="28" t="s">
        <v>1465</v>
      </c>
      <c r="B222" s="6" t="s">
        <v>1466</v>
      </c>
      <c r="C222" s="6" t="s">
        <v>1235</v>
      </c>
      <c r="D222" s="7" t="s">
        <v>622</v>
      </c>
      <c r="E222" s="28" t="s">
        <v>623</v>
      </c>
      <c r="F222" s="5" t="s">
        <v>555</v>
      </c>
      <c r="G222" s="6" t="s">
        <v>37</v>
      </c>
      <c r="H222" s="6" t="s">
        <v>1467</v>
      </c>
      <c r="I222" s="6" t="s">
        <v>1468</v>
      </c>
      <c r="J222" s="8" t="s">
        <v>359</v>
      </c>
      <c r="K222" s="5" t="s">
        <v>360</v>
      </c>
      <c r="L222" s="7" t="s">
        <v>361</v>
      </c>
      <c r="M222" s="9">
        <v>14780</v>
      </c>
      <c r="N222" s="5" t="s">
        <v>558</v>
      </c>
      <c r="O222" s="32">
        <v>43023.7622954051</v>
      </c>
      <c r="P222" s="33">
        <v>43025.579659456</v>
      </c>
      <c r="Q222" s="28" t="s">
        <v>43</v>
      </c>
      <c r="R222" s="29" t="s">
        <v>1469</v>
      </c>
      <c r="S222" s="28" t="s">
        <v>71</v>
      </c>
      <c r="T222" s="28" t="s">
        <v>604</v>
      </c>
      <c r="U222" s="5" t="s">
        <v>605</v>
      </c>
      <c r="V222" s="28" t="s">
        <v>562</v>
      </c>
      <c r="W222" s="7" t="s">
        <v>43</v>
      </c>
      <c r="X222" s="7" t="s">
        <v>43</v>
      </c>
      <c r="Y222" s="5" t="s">
        <v>43</v>
      </c>
      <c r="Z222" s="5" t="s">
        <v>43</v>
      </c>
      <c r="AA222" s="6" t="s">
        <v>43</v>
      </c>
      <c r="AB222" s="6" t="s">
        <v>43</v>
      </c>
      <c r="AC222" s="6" t="s">
        <v>43</v>
      </c>
      <c r="AD222" s="6" t="s">
        <v>43</v>
      </c>
      <c r="AE222" s="6" t="s">
        <v>43</v>
      </c>
    </row>
    <row r="223">
      <c r="A223" s="28" t="s">
        <v>1470</v>
      </c>
      <c r="B223" s="6" t="s">
        <v>1471</v>
      </c>
      <c r="C223" s="6" t="s">
        <v>599</v>
      </c>
      <c r="D223" s="7" t="s">
        <v>1323</v>
      </c>
      <c r="E223" s="28" t="s">
        <v>1324</v>
      </c>
      <c r="F223" s="5" t="s">
        <v>555</v>
      </c>
      <c r="G223" s="6" t="s">
        <v>37</v>
      </c>
      <c r="H223" s="6" t="s">
        <v>1471</v>
      </c>
      <c r="I223" s="6" t="s">
        <v>1472</v>
      </c>
      <c r="J223" s="8" t="s">
        <v>359</v>
      </c>
      <c r="K223" s="5" t="s">
        <v>360</v>
      </c>
      <c r="L223" s="7" t="s">
        <v>361</v>
      </c>
      <c r="M223" s="9">
        <v>14640</v>
      </c>
      <c r="N223" s="5" t="s">
        <v>558</v>
      </c>
      <c r="O223" s="32">
        <v>43023.7838419329</v>
      </c>
      <c r="P223" s="33">
        <v>43025.5459498843</v>
      </c>
      <c r="Q223" s="28" t="s">
        <v>43</v>
      </c>
      <c r="R223" s="29" t="s">
        <v>1473</v>
      </c>
      <c r="S223" s="28" t="s">
        <v>71</v>
      </c>
      <c r="T223" s="28" t="s">
        <v>604</v>
      </c>
      <c r="U223" s="5" t="s">
        <v>605</v>
      </c>
      <c r="V223" s="28" t="s">
        <v>562</v>
      </c>
      <c r="W223" s="7" t="s">
        <v>43</v>
      </c>
      <c r="X223" s="7" t="s">
        <v>43</v>
      </c>
      <c r="Y223" s="5" t="s">
        <v>43</v>
      </c>
      <c r="Z223" s="5" t="s">
        <v>43</v>
      </c>
      <c r="AA223" s="6" t="s">
        <v>43</v>
      </c>
      <c r="AB223" s="6" t="s">
        <v>43</v>
      </c>
      <c r="AC223" s="6" t="s">
        <v>43</v>
      </c>
      <c r="AD223" s="6" t="s">
        <v>43</v>
      </c>
      <c r="AE223" s="6" t="s">
        <v>43</v>
      </c>
    </row>
    <row r="224">
      <c r="A224" s="28" t="s">
        <v>1474</v>
      </c>
      <c r="B224" s="6" t="s">
        <v>1475</v>
      </c>
      <c r="C224" s="6" t="s">
        <v>1476</v>
      </c>
      <c r="D224" s="7" t="s">
        <v>600</v>
      </c>
      <c r="E224" s="28" t="s">
        <v>601</v>
      </c>
      <c r="F224" s="5" t="s">
        <v>555</v>
      </c>
      <c r="G224" s="6" t="s">
        <v>37</v>
      </c>
      <c r="H224" s="6" t="s">
        <v>1477</v>
      </c>
      <c r="I224" s="6" t="s">
        <v>1478</v>
      </c>
      <c r="J224" s="8" t="s">
        <v>138</v>
      </c>
      <c r="K224" s="5" t="s">
        <v>139</v>
      </c>
      <c r="L224" s="7" t="s">
        <v>140</v>
      </c>
      <c r="M224" s="9">
        <v>13570</v>
      </c>
      <c r="N224" s="5" t="s">
        <v>603</v>
      </c>
      <c r="O224" s="32">
        <v>43023.9962571412</v>
      </c>
      <c r="P224" s="33">
        <v>43025.5589170949</v>
      </c>
      <c r="Q224" s="28" t="s">
        <v>43</v>
      </c>
      <c r="R224" s="29" t="s">
        <v>43</v>
      </c>
      <c r="S224" s="28" t="s">
        <v>71</v>
      </c>
      <c r="T224" s="28" t="s">
        <v>611</v>
      </c>
      <c r="U224" s="5" t="s">
        <v>612</v>
      </c>
      <c r="V224" s="28" t="s">
        <v>562</v>
      </c>
      <c r="W224" s="7" t="s">
        <v>43</v>
      </c>
      <c r="X224" s="7" t="s">
        <v>43</v>
      </c>
      <c r="Y224" s="5" t="s">
        <v>43</v>
      </c>
      <c r="Z224" s="5" t="s">
        <v>43</v>
      </c>
      <c r="AA224" s="6" t="s">
        <v>43</v>
      </c>
      <c r="AB224" s="6" t="s">
        <v>43</v>
      </c>
      <c r="AC224" s="6" t="s">
        <v>43</v>
      </c>
      <c r="AD224" s="6" t="s">
        <v>43</v>
      </c>
      <c r="AE224" s="6" t="s">
        <v>43</v>
      </c>
    </row>
    <row r="225">
      <c r="A225" s="28" t="s">
        <v>1479</v>
      </c>
      <c r="B225" s="6" t="s">
        <v>1480</v>
      </c>
      <c r="C225" s="6" t="s">
        <v>1476</v>
      </c>
      <c r="D225" s="7" t="s">
        <v>600</v>
      </c>
      <c r="E225" s="28" t="s">
        <v>601</v>
      </c>
      <c r="F225" s="5" t="s">
        <v>555</v>
      </c>
      <c r="G225" s="6" t="s">
        <v>37</v>
      </c>
      <c r="H225" s="6" t="s">
        <v>1481</v>
      </c>
      <c r="I225" s="6" t="s">
        <v>1482</v>
      </c>
      <c r="J225" s="8" t="s">
        <v>138</v>
      </c>
      <c r="K225" s="5" t="s">
        <v>139</v>
      </c>
      <c r="L225" s="7" t="s">
        <v>140</v>
      </c>
      <c r="M225" s="9">
        <v>13480</v>
      </c>
      <c r="N225" s="5" t="s">
        <v>558</v>
      </c>
      <c r="O225" s="32">
        <v>43023.9994336458</v>
      </c>
      <c r="P225" s="33">
        <v>43025.5589171644</v>
      </c>
      <c r="Q225" s="28" t="s">
        <v>43</v>
      </c>
      <c r="R225" s="29" t="s">
        <v>1483</v>
      </c>
      <c r="S225" s="28" t="s">
        <v>71</v>
      </c>
      <c r="T225" s="28" t="s">
        <v>604</v>
      </c>
      <c r="U225" s="5" t="s">
        <v>605</v>
      </c>
      <c r="V225" s="28" t="s">
        <v>562</v>
      </c>
      <c r="W225" s="7" t="s">
        <v>43</v>
      </c>
      <c r="X225" s="7" t="s">
        <v>43</v>
      </c>
      <c r="Y225" s="5" t="s">
        <v>43</v>
      </c>
      <c r="Z225" s="5" t="s">
        <v>43</v>
      </c>
      <c r="AA225" s="6" t="s">
        <v>43</v>
      </c>
      <c r="AB225" s="6" t="s">
        <v>43</v>
      </c>
      <c r="AC225" s="6" t="s">
        <v>43</v>
      </c>
      <c r="AD225" s="6" t="s">
        <v>43</v>
      </c>
      <c r="AE225" s="6" t="s">
        <v>43</v>
      </c>
    </row>
    <row r="226">
      <c r="A226" s="28" t="s">
        <v>1484</v>
      </c>
      <c r="B226" s="6" t="s">
        <v>1485</v>
      </c>
      <c r="C226" s="6" t="s">
        <v>599</v>
      </c>
      <c r="D226" s="7" t="s">
        <v>600</v>
      </c>
      <c r="E226" s="28" t="s">
        <v>601</v>
      </c>
      <c r="F226" s="5" t="s">
        <v>670</v>
      </c>
      <c r="G226" s="6" t="s">
        <v>37</v>
      </c>
      <c r="H226" s="6" t="s">
        <v>1486</v>
      </c>
      <c r="I226" s="6" t="s">
        <v>1487</v>
      </c>
      <c r="J226" s="8" t="s">
        <v>68</v>
      </c>
      <c r="K226" s="5" t="s">
        <v>69</v>
      </c>
      <c r="L226" s="7" t="s">
        <v>70</v>
      </c>
      <c r="M226" s="9">
        <v>13190</v>
      </c>
      <c r="N226" s="5" t="s">
        <v>558</v>
      </c>
      <c r="O226" s="32">
        <v>43024.0013072569</v>
      </c>
      <c r="P226" s="33">
        <v>43025.5589172106</v>
      </c>
      <c r="Q226" s="28" t="s">
        <v>43</v>
      </c>
      <c r="R226" s="29" t="s">
        <v>354</v>
      </c>
      <c r="S226" s="28" t="s">
        <v>43</v>
      </c>
      <c r="T226" s="28" t="s">
        <v>43</v>
      </c>
      <c r="U226" s="5" t="s">
        <v>43</v>
      </c>
      <c r="V226" s="28" t="s">
        <v>43</v>
      </c>
      <c r="W226" s="7" t="s">
        <v>43</v>
      </c>
      <c r="X226" s="7" t="s">
        <v>43</v>
      </c>
      <c r="Y226" s="5" t="s">
        <v>43</v>
      </c>
      <c r="Z226" s="5" t="s">
        <v>43</v>
      </c>
      <c r="AA226" s="6" t="s">
        <v>43</v>
      </c>
      <c r="AB226" s="6" t="s">
        <v>121</v>
      </c>
      <c r="AC226" s="6" t="s">
        <v>43</v>
      </c>
      <c r="AD226" s="6" t="s">
        <v>43</v>
      </c>
      <c r="AE226" s="6" t="s">
        <v>43</v>
      </c>
    </row>
    <row r="227">
      <c r="A227" s="28" t="s">
        <v>1488</v>
      </c>
      <c r="B227" s="6" t="s">
        <v>1489</v>
      </c>
      <c r="C227" s="6" t="s">
        <v>599</v>
      </c>
      <c r="D227" s="7" t="s">
        <v>600</v>
      </c>
      <c r="E227" s="28" t="s">
        <v>601</v>
      </c>
      <c r="F227" s="5" t="s">
        <v>555</v>
      </c>
      <c r="G227" s="6" t="s">
        <v>37</v>
      </c>
      <c r="H227" s="6" t="s">
        <v>1489</v>
      </c>
      <c r="I227" s="6" t="s">
        <v>1490</v>
      </c>
      <c r="J227" s="8" t="s">
        <v>998</v>
      </c>
      <c r="K227" s="5" t="s">
        <v>999</v>
      </c>
      <c r="L227" s="7" t="s">
        <v>1000</v>
      </c>
      <c r="M227" s="9">
        <v>21060</v>
      </c>
      <c r="N227" s="5" t="s">
        <v>558</v>
      </c>
      <c r="O227" s="32">
        <v>43024.0027843403</v>
      </c>
      <c r="P227" s="33">
        <v>43025.5589172801</v>
      </c>
      <c r="Q227" s="28" t="s">
        <v>43</v>
      </c>
      <c r="R227" s="29" t="s">
        <v>1491</v>
      </c>
      <c r="S227" s="28" t="s">
        <v>71</v>
      </c>
      <c r="T227" s="28" t="s">
        <v>611</v>
      </c>
      <c r="U227" s="5" t="s">
        <v>612</v>
      </c>
      <c r="V227" s="28" t="s">
        <v>562</v>
      </c>
      <c r="W227" s="7" t="s">
        <v>43</v>
      </c>
      <c r="X227" s="7" t="s">
        <v>43</v>
      </c>
      <c r="Y227" s="5" t="s">
        <v>43</v>
      </c>
      <c r="Z227" s="5" t="s">
        <v>43</v>
      </c>
      <c r="AA227" s="6" t="s">
        <v>43</v>
      </c>
      <c r="AB227" s="6" t="s">
        <v>43</v>
      </c>
      <c r="AC227" s="6" t="s">
        <v>43</v>
      </c>
      <c r="AD227" s="6" t="s">
        <v>43</v>
      </c>
      <c r="AE227" s="6" t="s">
        <v>43</v>
      </c>
    </row>
    <row r="228">
      <c r="A228" s="28" t="s">
        <v>1492</v>
      </c>
      <c r="B228" s="6" t="s">
        <v>1493</v>
      </c>
      <c r="C228" s="6" t="s">
        <v>599</v>
      </c>
      <c r="D228" s="7" t="s">
        <v>600</v>
      </c>
      <c r="E228" s="28" t="s">
        <v>601</v>
      </c>
      <c r="F228" s="5" t="s">
        <v>555</v>
      </c>
      <c r="G228" s="6" t="s">
        <v>37</v>
      </c>
      <c r="H228" s="6" t="s">
        <v>1493</v>
      </c>
      <c r="I228" s="6" t="s">
        <v>1494</v>
      </c>
      <c r="J228" s="8" t="s">
        <v>998</v>
      </c>
      <c r="K228" s="5" t="s">
        <v>999</v>
      </c>
      <c r="L228" s="7" t="s">
        <v>1000</v>
      </c>
      <c r="M228" s="9">
        <v>20370</v>
      </c>
      <c r="N228" s="5" t="s">
        <v>603</v>
      </c>
      <c r="O228" s="32">
        <v>43024.0046292824</v>
      </c>
      <c r="P228" s="33">
        <v>43025.5589173611</v>
      </c>
      <c r="Q228" s="28" t="s">
        <v>43</v>
      </c>
      <c r="R228" s="29" t="s">
        <v>43</v>
      </c>
      <c r="S228" s="28" t="s">
        <v>71</v>
      </c>
      <c r="T228" s="28" t="s">
        <v>604</v>
      </c>
      <c r="U228" s="5" t="s">
        <v>605</v>
      </c>
      <c r="V228" s="28" t="s">
        <v>562</v>
      </c>
      <c r="W228" s="7" t="s">
        <v>43</v>
      </c>
      <c r="X228" s="7" t="s">
        <v>43</v>
      </c>
      <c r="Y228" s="5" t="s">
        <v>43</v>
      </c>
      <c r="Z228" s="5" t="s">
        <v>43</v>
      </c>
      <c r="AA228" s="6" t="s">
        <v>43</v>
      </c>
      <c r="AB228" s="6" t="s">
        <v>43</v>
      </c>
      <c r="AC228" s="6" t="s">
        <v>43</v>
      </c>
      <c r="AD228" s="6" t="s">
        <v>43</v>
      </c>
      <c r="AE228" s="6" t="s">
        <v>43</v>
      </c>
    </row>
    <row r="229">
      <c r="A229" s="28" t="s">
        <v>1495</v>
      </c>
      <c r="B229" s="6" t="s">
        <v>1496</v>
      </c>
      <c r="C229" s="6" t="s">
        <v>599</v>
      </c>
      <c r="D229" s="7" t="s">
        <v>600</v>
      </c>
      <c r="E229" s="28" t="s">
        <v>601</v>
      </c>
      <c r="F229" s="5" t="s">
        <v>555</v>
      </c>
      <c r="G229" s="6" t="s">
        <v>37</v>
      </c>
      <c r="H229" s="6" t="s">
        <v>1496</v>
      </c>
      <c r="I229" s="6" t="s">
        <v>1497</v>
      </c>
      <c r="J229" s="8" t="s">
        <v>998</v>
      </c>
      <c r="K229" s="5" t="s">
        <v>999</v>
      </c>
      <c r="L229" s="7" t="s">
        <v>1000</v>
      </c>
      <c r="M229" s="9">
        <v>20270</v>
      </c>
      <c r="N229" s="5" t="s">
        <v>558</v>
      </c>
      <c r="O229" s="32">
        <v>43024.0064885764</v>
      </c>
      <c r="P229" s="33">
        <v>43025.5589174421</v>
      </c>
      <c r="Q229" s="28" t="s">
        <v>43</v>
      </c>
      <c r="R229" s="29" t="s">
        <v>1498</v>
      </c>
      <c r="S229" s="28" t="s">
        <v>71</v>
      </c>
      <c r="T229" s="28" t="s">
        <v>604</v>
      </c>
      <c r="U229" s="5" t="s">
        <v>605</v>
      </c>
      <c r="V229" s="28" t="s">
        <v>562</v>
      </c>
      <c r="W229" s="7" t="s">
        <v>43</v>
      </c>
      <c r="X229" s="7" t="s">
        <v>43</v>
      </c>
      <c r="Y229" s="5" t="s">
        <v>43</v>
      </c>
      <c r="Z229" s="5" t="s">
        <v>43</v>
      </c>
      <c r="AA229" s="6" t="s">
        <v>43</v>
      </c>
      <c r="AB229" s="6" t="s">
        <v>43</v>
      </c>
      <c r="AC229" s="6" t="s">
        <v>43</v>
      </c>
      <c r="AD229" s="6" t="s">
        <v>43</v>
      </c>
      <c r="AE229" s="6" t="s">
        <v>43</v>
      </c>
    </row>
    <row r="230">
      <c r="A230" s="28" t="s">
        <v>1499</v>
      </c>
      <c r="B230" s="6" t="s">
        <v>1500</v>
      </c>
      <c r="C230" s="6" t="s">
        <v>1501</v>
      </c>
      <c r="D230" s="7" t="s">
        <v>600</v>
      </c>
      <c r="E230" s="28" t="s">
        <v>601</v>
      </c>
      <c r="F230" s="5" t="s">
        <v>555</v>
      </c>
      <c r="G230" s="6" t="s">
        <v>37</v>
      </c>
      <c r="H230" s="6" t="s">
        <v>1500</v>
      </c>
      <c r="I230" s="6" t="s">
        <v>80</v>
      </c>
      <c r="J230" s="8" t="s">
        <v>998</v>
      </c>
      <c r="K230" s="5" t="s">
        <v>999</v>
      </c>
      <c r="L230" s="7" t="s">
        <v>1000</v>
      </c>
      <c r="M230" s="9">
        <v>20700</v>
      </c>
      <c r="N230" s="5" t="s">
        <v>59</v>
      </c>
      <c r="O230" s="32">
        <v>43024.0077080671</v>
      </c>
      <c r="P230" s="33">
        <v>43025.5589175116</v>
      </c>
      <c r="Q230" s="28" t="s">
        <v>43</v>
      </c>
      <c r="R230" s="29" t="s">
        <v>43</v>
      </c>
      <c r="S230" s="28" t="s">
        <v>71</v>
      </c>
      <c r="T230" s="28" t="s">
        <v>604</v>
      </c>
      <c r="U230" s="5" t="s">
        <v>605</v>
      </c>
      <c r="V230" s="28" t="s">
        <v>562</v>
      </c>
      <c r="W230" s="7" t="s">
        <v>43</v>
      </c>
      <c r="X230" s="7" t="s">
        <v>43</v>
      </c>
      <c r="Y230" s="5" t="s">
        <v>43</v>
      </c>
      <c r="Z230" s="5" t="s">
        <v>43</v>
      </c>
      <c r="AA230" s="6" t="s">
        <v>43</v>
      </c>
      <c r="AB230" s="6" t="s">
        <v>43</v>
      </c>
      <c r="AC230" s="6" t="s">
        <v>43</v>
      </c>
      <c r="AD230" s="6" t="s">
        <v>43</v>
      </c>
      <c r="AE230" s="6" t="s">
        <v>43</v>
      </c>
    </row>
    <row r="231">
      <c r="A231" s="28" t="s">
        <v>1502</v>
      </c>
      <c r="B231" s="6" t="s">
        <v>1503</v>
      </c>
      <c r="C231" s="6" t="s">
        <v>599</v>
      </c>
      <c r="D231" s="7" t="s">
        <v>600</v>
      </c>
      <c r="E231" s="28" t="s">
        <v>601</v>
      </c>
      <c r="F231" s="5" t="s">
        <v>555</v>
      </c>
      <c r="G231" s="6" t="s">
        <v>37</v>
      </c>
      <c r="H231" s="6" t="s">
        <v>1503</v>
      </c>
      <c r="I231" s="6" t="s">
        <v>1504</v>
      </c>
      <c r="J231" s="8" t="s">
        <v>998</v>
      </c>
      <c r="K231" s="5" t="s">
        <v>999</v>
      </c>
      <c r="L231" s="7" t="s">
        <v>1000</v>
      </c>
      <c r="M231" s="9">
        <v>21070</v>
      </c>
      <c r="N231" s="5" t="s">
        <v>42</v>
      </c>
      <c r="O231" s="32">
        <v>43024.0086705671</v>
      </c>
      <c r="P231" s="33">
        <v>43025.558916169</v>
      </c>
      <c r="Q231" s="28" t="s">
        <v>43</v>
      </c>
      <c r="R231" s="29" t="s">
        <v>43</v>
      </c>
      <c r="S231" s="28" t="s">
        <v>71</v>
      </c>
      <c r="T231" s="28" t="s">
        <v>604</v>
      </c>
      <c r="U231" s="5" t="s">
        <v>605</v>
      </c>
      <c r="V231" s="28" t="s">
        <v>562</v>
      </c>
      <c r="W231" s="7" t="s">
        <v>43</v>
      </c>
      <c r="X231" s="7" t="s">
        <v>43</v>
      </c>
      <c r="Y231" s="5" t="s">
        <v>43</v>
      </c>
      <c r="Z231" s="5" t="s">
        <v>43</v>
      </c>
      <c r="AA231" s="6" t="s">
        <v>43</v>
      </c>
      <c r="AB231" s="6" t="s">
        <v>43</v>
      </c>
      <c r="AC231" s="6" t="s">
        <v>43</v>
      </c>
      <c r="AD231" s="6" t="s">
        <v>43</v>
      </c>
      <c r="AE231" s="6" t="s">
        <v>43</v>
      </c>
    </row>
    <row r="232">
      <c r="A232" s="28" t="s">
        <v>1505</v>
      </c>
      <c r="B232" s="6" t="s">
        <v>1506</v>
      </c>
      <c r="C232" s="6" t="s">
        <v>1507</v>
      </c>
      <c r="D232" s="7" t="s">
        <v>600</v>
      </c>
      <c r="E232" s="28" t="s">
        <v>601</v>
      </c>
      <c r="F232" s="5" t="s">
        <v>555</v>
      </c>
      <c r="G232" s="6" t="s">
        <v>37</v>
      </c>
      <c r="H232" s="6" t="s">
        <v>1506</v>
      </c>
      <c r="I232" s="6" t="s">
        <v>873</v>
      </c>
      <c r="J232" s="8" t="s">
        <v>391</v>
      </c>
      <c r="K232" s="5" t="s">
        <v>392</v>
      </c>
      <c r="L232" s="7" t="s">
        <v>393</v>
      </c>
      <c r="M232" s="9">
        <v>22450</v>
      </c>
      <c r="N232" s="5" t="s">
        <v>874</v>
      </c>
      <c r="O232" s="32">
        <v>43024.0111775116</v>
      </c>
      <c r="P232" s="33">
        <v>43025.5589162037</v>
      </c>
      <c r="Q232" s="28" t="s">
        <v>43</v>
      </c>
      <c r="R232" s="29" t="s">
        <v>43</v>
      </c>
      <c r="S232" s="28" t="s">
        <v>71</v>
      </c>
      <c r="T232" s="28" t="s">
        <v>611</v>
      </c>
      <c r="U232" s="5" t="s">
        <v>612</v>
      </c>
      <c r="V232" s="28" t="s">
        <v>562</v>
      </c>
      <c r="W232" s="7" t="s">
        <v>43</v>
      </c>
      <c r="X232" s="7" t="s">
        <v>43</v>
      </c>
      <c r="Y232" s="5" t="s">
        <v>43</v>
      </c>
      <c r="Z232" s="5" t="s">
        <v>43</v>
      </c>
      <c r="AA232" s="6" t="s">
        <v>43</v>
      </c>
      <c r="AB232" s="6" t="s">
        <v>43</v>
      </c>
      <c r="AC232" s="6" t="s">
        <v>43</v>
      </c>
      <c r="AD232" s="6" t="s">
        <v>43</v>
      </c>
      <c r="AE232" s="6" t="s">
        <v>43</v>
      </c>
    </row>
    <row r="233">
      <c r="A233" s="28" t="s">
        <v>1508</v>
      </c>
      <c r="B233" s="6" t="s">
        <v>1509</v>
      </c>
      <c r="C233" s="6" t="s">
        <v>1507</v>
      </c>
      <c r="D233" s="7" t="s">
        <v>600</v>
      </c>
      <c r="E233" s="28" t="s">
        <v>601</v>
      </c>
      <c r="F233" s="5" t="s">
        <v>555</v>
      </c>
      <c r="G233" s="6" t="s">
        <v>37</v>
      </c>
      <c r="H233" s="6" t="s">
        <v>1509</v>
      </c>
      <c r="I233" s="6" t="s">
        <v>1510</v>
      </c>
      <c r="J233" s="8" t="s">
        <v>391</v>
      </c>
      <c r="K233" s="5" t="s">
        <v>392</v>
      </c>
      <c r="L233" s="7" t="s">
        <v>393</v>
      </c>
      <c r="M233" s="9">
        <v>22460</v>
      </c>
      <c r="N233" s="5" t="s">
        <v>558</v>
      </c>
      <c r="O233" s="32">
        <v>43024.0125523958</v>
      </c>
      <c r="P233" s="33">
        <v>43025.5589162847</v>
      </c>
      <c r="Q233" s="28" t="s">
        <v>43</v>
      </c>
      <c r="R233" s="29" t="s">
        <v>1511</v>
      </c>
      <c r="S233" s="28" t="s">
        <v>71</v>
      </c>
      <c r="T233" s="28" t="s">
        <v>604</v>
      </c>
      <c r="U233" s="5" t="s">
        <v>605</v>
      </c>
      <c r="V233" s="28" t="s">
        <v>562</v>
      </c>
      <c r="W233" s="7" t="s">
        <v>43</v>
      </c>
      <c r="X233" s="7" t="s">
        <v>43</v>
      </c>
      <c r="Y233" s="5" t="s">
        <v>43</v>
      </c>
      <c r="Z233" s="5" t="s">
        <v>43</v>
      </c>
      <c r="AA233" s="6" t="s">
        <v>43</v>
      </c>
      <c r="AB233" s="6" t="s">
        <v>43</v>
      </c>
      <c r="AC233" s="6" t="s">
        <v>43</v>
      </c>
      <c r="AD233" s="6" t="s">
        <v>43</v>
      </c>
      <c r="AE233" s="6" t="s">
        <v>43</v>
      </c>
    </row>
    <row r="234">
      <c r="A234" s="28" t="s">
        <v>1512</v>
      </c>
      <c r="B234" s="6" t="s">
        <v>1513</v>
      </c>
      <c r="C234" s="6" t="s">
        <v>599</v>
      </c>
      <c r="D234" s="7" t="s">
        <v>600</v>
      </c>
      <c r="E234" s="28" t="s">
        <v>601</v>
      </c>
      <c r="F234" s="5" t="s">
        <v>670</v>
      </c>
      <c r="G234" s="6" t="s">
        <v>37</v>
      </c>
      <c r="H234" s="6" t="s">
        <v>1514</v>
      </c>
      <c r="I234" s="6" t="s">
        <v>1515</v>
      </c>
      <c r="J234" s="8" t="s">
        <v>93</v>
      </c>
      <c r="K234" s="5" t="s">
        <v>94</v>
      </c>
      <c r="L234" s="7" t="s">
        <v>95</v>
      </c>
      <c r="M234" s="9">
        <v>20030</v>
      </c>
      <c r="N234" s="5" t="s">
        <v>558</v>
      </c>
      <c r="O234" s="32">
        <v>43024.0141329051</v>
      </c>
      <c r="P234" s="33">
        <v>43025.5589163194</v>
      </c>
      <c r="Q234" s="28" t="s">
        <v>43</v>
      </c>
      <c r="R234" s="29" t="s">
        <v>1516</v>
      </c>
      <c r="S234" s="28" t="s">
        <v>71</v>
      </c>
      <c r="T234" s="28" t="s">
        <v>43</v>
      </c>
      <c r="U234" s="5" t="s">
        <v>43</v>
      </c>
      <c r="V234" s="28" t="s">
        <v>43</v>
      </c>
      <c r="W234" s="7" t="s">
        <v>43</v>
      </c>
      <c r="X234" s="7" t="s">
        <v>43</v>
      </c>
      <c r="Y234" s="5" t="s">
        <v>43</v>
      </c>
      <c r="Z234" s="5" t="s">
        <v>43</v>
      </c>
      <c r="AA234" s="6" t="s">
        <v>43</v>
      </c>
      <c r="AB234" s="6" t="s">
        <v>62</v>
      </c>
      <c r="AC234" s="6" t="s">
        <v>43</v>
      </c>
      <c r="AD234" s="6" t="s">
        <v>43</v>
      </c>
      <c r="AE234" s="6" t="s">
        <v>43</v>
      </c>
    </row>
    <row r="235">
      <c r="A235" s="28" t="s">
        <v>1517</v>
      </c>
      <c r="B235" s="6" t="s">
        <v>1518</v>
      </c>
      <c r="C235" s="6" t="s">
        <v>599</v>
      </c>
      <c r="D235" s="7" t="s">
        <v>600</v>
      </c>
      <c r="E235" s="28" t="s">
        <v>601</v>
      </c>
      <c r="F235" s="5" t="s">
        <v>555</v>
      </c>
      <c r="G235" s="6" t="s">
        <v>37</v>
      </c>
      <c r="H235" s="6" t="s">
        <v>1518</v>
      </c>
      <c r="I235" s="6" t="s">
        <v>780</v>
      </c>
      <c r="J235" s="8" t="s">
        <v>93</v>
      </c>
      <c r="K235" s="5" t="s">
        <v>94</v>
      </c>
      <c r="L235" s="7" t="s">
        <v>95</v>
      </c>
      <c r="M235" s="9">
        <v>20050</v>
      </c>
      <c r="N235" s="5" t="s">
        <v>42</v>
      </c>
      <c r="O235" s="32">
        <v>43024.0160907407</v>
      </c>
      <c r="P235" s="33">
        <v>43025.5589164005</v>
      </c>
      <c r="Q235" s="28" t="s">
        <v>43</v>
      </c>
      <c r="R235" s="29" t="s">
        <v>43</v>
      </c>
      <c r="S235" s="28" t="s">
        <v>71</v>
      </c>
      <c r="T235" s="28" t="s">
        <v>611</v>
      </c>
      <c r="U235" s="5" t="s">
        <v>612</v>
      </c>
      <c r="V235" s="28" t="s">
        <v>562</v>
      </c>
      <c r="W235" s="7" t="s">
        <v>43</v>
      </c>
      <c r="X235" s="7" t="s">
        <v>43</v>
      </c>
      <c r="Y235" s="5" t="s">
        <v>43</v>
      </c>
      <c r="Z235" s="5" t="s">
        <v>43</v>
      </c>
      <c r="AA235" s="6" t="s">
        <v>43</v>
      </c>
      <c r="AB235" s="6" t="s">
        <v>43</v>
      </c>
      <c r="AC235" s="6" t="s">
        <v>43</v>
      </c>
      <c r="AD235" s="6" t="s">
        <v>43</v>
      </c>
      <c r="AE235" s="6" t="s">
        <v>43</v>
      </c>
    </row>
    <row r="236">
      <c r="A236" s="28" t="s">
        <v>1519</v>
      </c>
      <c r="B236" s="6" t="s">
        <v>1520</v>
      </c>
      <c r="C236" s="6" t="s">
        <v>599</v>
      </c>
      <c r="D236" s="7" t="s">
        <v>600</v>
      </c>
      <c r="E236" s="28" t="s">
        <v>601</v>
      </c>
      <c r="F236" s="5" t="s">
        <v>555</v>
      </c>
      <c r="G236" s="6" t="s">
        <v>37</v>
      </c>
      <c r="H236" s="6" t="s">
        <v>1520</v>
      </c>
      <c r="I236" s="6" t="s">
        <v>1521</v>
      </c>
      <c r="J236" s="8" t="s">
        <v>292</v>
      </c>
      <c r="K236" s="5" t="s">
        <v>293</v>
      </c>
      <c r="L236" s="7" t="s">
        <v>294</v>
      </c>
      <c r="M236" s="9">
        <v>16260</v>
      </c>
      <c r="N236" s="5" t="s">
        <v>558</v>
      </c>
      <c r="O236" s="32">
        <v>43024.0175851505</v>
      </c>
      <c r="P236" s="33">
        <v>43025.5589164699</v>
      </c>
      <c r="Q236" s="28" t="s">
        <v>43</v>
      </c>
      <c r="R236" s="29" t="s">
        <v>1522</v>
      </c>
      <c r="S236" s="28" t="s">
        <v>71</v>
      </c>
      <c r="T236" s="28" t="s">
        <v>604</v>
      </c>
      <c r="U236" s="5" t="s">
        <v>605</v>
      </c>
      <c r="V236" s="28" t="s">
        <v>562</v>
      </c>
      <c r="W236" s="7" t="s">
        <v>43</v>
      </c>
      <c r="X236" s="7" t="s">
        <v>43</v>
      </c>
      <c r="Y236" s="5" t="s">
        <v>43</v>
      </c>
      <c r="Z236" s="5" t="s">
        <v>43</v>
      </c>
      <c r="AA236" s="6" t="s">
        <v>43</v>
      </c>
      <c r="AB236" s="6" t="s">
        <v>43</v>
      </c>
      <c r="AC236" s="6" t="s">
        <v>43</v>
      </c>
      <c r="AD236" s="6" t="s">
        <v>43</v>
      </c>
      <c r="AE236" s="6" t="s">
        <v>43</v>
      </c>
    </row>
    <row r="237">
      <c r="A237" s="28" t="s">
        <v>1523</v>
      </c>
      <c r="B237" s="6" t="s">
        <v>1524</v>
      </c>
      <c r="C237" s="6" t="s">
        <v>1525</v>
      </c>
      <c r="D237" s="7" t="s">
        <v>600</v>
      </c>
      <c r="E237" s="28" t="s">
        <v>601</v>
      </c>
      <c r="F237" s="5" t="s">
        <v>555</v>
      </c>
      <c r="G237" s="6" t="s">
        <v>37</v>
      </c>
      <c r="H237" s="6" t="s">
        <v>1524</v>
      </c>
      <c r="I237" s="6" t="s">
        <v>1526</v>
      </c>
      <c r="J237" s="8" t="s">
        <v>391</v>
      </c>
      <c r="K237" s="5" t="s">
        <v>392</v>
      </c>
      <c r="L237" s="7" t="s">
        <v>393</v>
      </c>
      <c r="M237" s="9">
        <v>22180</v>
      </c>
      <c r="N237" s="5" t="s">
        <v>558</v>
      </c>
      <c r="O237" s="32">
        <v>43024.0191995023</v>
      </c>
      <c r="P237" s="33">
        <v>43025.5589165509</v>
      </c>
      <c r="Q237" s="28" t="s">
        <v>43</v>
      </c>
      <c r="R237" s="29" t="s">
        <v>1527</v>
      </c>
      <c r="S237" s="28" t="s">
        <v>71</v>
      </c>
      <c r="T237" s="28" t="s">
        <v>604</v>
      </c>
      <c r="U237" s="5" t="s">
        <v>605</v>
      </c>
      <c r="V237" s="28" t="s">
        <v>562</v>
      </c>
      <c r="W237" s="7" t="s">
        <v>43</v>
      </c>
      <c r="X237" s="7" t="s">
        <v>43</v>
      </c>
      <c r="Y237" s="5" t="s">
        <v>43</v>
      </c>
      <c r="Z237" s="5" t="s">
        <v>43</v>
      </c>
      <c r="AA237" s="6" t="s">
        <v>43</v>
      </c>
      <c r="AB237" s="6" t="s">
        <v>43</v>
      </c>
      <c r="AC237" s="6" t="s">
        <v>43</v>
      </c>
      <c r="AD237" s="6" t="s">
        <v>43</v>
      </c>
      <c r="AE237" s="6" t="s">
        <v>43</v>
      </c>
    </row>
    <row r="238">
      <c r="A238" s="28" t="s">
        <v>1528</v>
      </c>
      <c r="B238" s="6" t="s">
        <v>1529</v>
      </c>
      <c r="C238" s="6" t="s">
        <v>1530</v>
      </c>
      <c r="D238" s="7" t="s">
        <v>600</v>
      </c>
      <c r="E238" s="28" t="s">
        <v>601</v>
      </c>
      <c r="F238" s="5" t="s">
        <v>555</v>
      </c>
      <c r="G238" s="6" t="s">
        <v>37</v>
      </c>
      <c r="H238" s="6" t="s">
        <v>1529</v>
      </c>
      <c r="I238" s="6" t="s">
        <v>835</v>
      </c>
      <c r="J238" s="8" t="s">
        <v>391</v>
      </c>
      <c r="K238" s="5" t="s">
        <v>392</v>
      </c>
      <c r="L238" s="7" t="s">
        <v>393</v>
      </c>
      <c r="M238" s="9">
        <v>22260</v>
      </c>
      <c r="N238" s="5" t="s">
        <v>836</v>
      </c>
      <c r="O238" s="32">
        <v>43024.0227011921</v>
      </c>
      <c r="P238" s="33">
        <v>43025.5589166319</v>
      </c>
      <c r="Q238" s="28" t="s">
        <v>43</v>
      </c>
      <c r="R238" s="29" t="s">
        <v>43</v>
      </c>
      <c r="S238" s="28" t="s">
        <v>71</v>
      </c>
      <c r="T238" s="28" t="s">
        <v>604</v>
      </c>
      <c r="U238" s="5" t="s">
        <v>605</v>
      </c>
      <c r="V238" s="28" t="s">
        <v>562</v>
      </c>
      <c r="W238" s="7" t="s">
        <v>43</v>
      </c>
      <c r="X238" s="7" t="s">
        <v>43</v>
      </c>
      <c r="Y238" s="5" t="s">
        <v>43</v>
      </c>
      <c r="Z238" s="5" t="s">
        <v>43</v>
      </c>
      <c r="AA238" s="6" t="s">
        <v>43</v>
      </c>
      <c r="AB238" s="6" t="s">
        <v>43</v>
      </c>
      <c r="AC238" s="6" t="s">
        <v>43</v>
      </c>
      <c r="AD238" s="6" t="s">
        <v>43</v>
      </c>
      <c r="AE238" s="6" t="s">
        <v>43</v>
      </c>
    </row>
    <row r="239">
      <c r="A239" s="28" t="s">
        <v>1531</v>
      </c>
      <c r="B239" s="6" t="s">
        <v>1532</v>
      </c>
      <c r="C239" s="6" t="s">
        <v>599</v>
      </c>
      <c r="D239" s="7" t="s">
        <v>600</v>
      </c>
      <c r="E239" s="28" t="s">
        <v>601</v>
      </c>
      <c r="F239" s="5" t="s">
        <v>555</v>
      </c>
      <c r="G239" s="6" t="s">
        <v>37</v>
      </c>
      <c r="H239" s="6" t="s">
        <v>1532</v>
      </c>
      <c r="I239" s="6" t="s">
        <v>1533</v>
      </c>
      <c r="J239" s="8" t="s">
        <v>68</v>
      </c>
      <c r="K239" s="5" t="s">
        <v>69</v>
      </c>
      <c r="L239" s="7" t="s">
        <v>70</v>
      </c>
      <c r="M239" s="9">
        <v>11810</v>
      </c>
      <c r="N239" s="5" t="s">
        <v>558</v>
      </c>
      <c r="O239" s="32">
        <v>43024.0246695602</v>
      </c>
      <c r="P239" s="33">
        <v>43025.5589167477</v>
      </c>
      <c r="Q239" s="28" t="s">
        <v>43</v>
      </c>
      <c r="R239" s="29" t="s">
        <v>1534</v>
      </c>
      <c r="S239" s="28" t="s">
        <v>71</v>
      </c>
      <c r="T239" s="28" t="s">
        <v>611</v>
      </c>
      <c r="U239" s="5" t="s">
        <v>612</v>
      </c>
      <c r="V239" s="28" t="s">
        <v>562</v>
      </c>
      <c r="W239" s="7" t="s">
        <v>43</v>
      </c>
      <c r="X239" s="7" t="s">
        <v>43</v>
      </c>
      <c r="Y239" s="5" t="s">
        <v>43</v>
      </c>
      <c r="Z239" s="5" t="s">
        <v>43</v>
      </c>
      <c r="AA239" s="6" t="s">
        <v>43</v>
      </c>
      <c r="AB239" s="6" t="s">
        <v>43</v>
      </c>
      <c r="AC239" s="6" t="s">
        <v>43</v>
      </c>
      <c r="AD239" s="6" t="s">
        <v>43</v>
      </c>
      <c r="AE239" s="6" t="s">
        <v>43</v>
      </c>
    </row>
    <row r="240">
      <c r="A240" s="28" t="s">
        <v>1535</v>
      </c>
      <c r="B240" s="6" t="s">
        <v>1536</v>
      </c>
      <c r="C240" s="6" t="s">
        <v>1046</v>
      </c>
      <c r="D240" s="7" t="s">
        <v>1047</v>
      </c>
      <c r="E240" s="28" t="s">
        <v>1048</v>
      </c>
      <c r="F240" s="5" t="s">
        <v>555</v>
      </c>
      <c r="G240" s="6" t="s">
        <v>37</v>
      </c>
      <c r="H240" s="6" t="s">
        <v>1537</v>
      </c>
      <c r="I240" s="6" t="s">
        <v>1538</v>
      </c>
      <c r="J240" s="8" t="s">
        <v>68</v>
      </c>
      <c r="K240" s="5" t="s">
        <v>69</v>
      </c>
      <c r="L240" s="7" t="s">
        <v>70</v>
      </c>
      <c r="M240" s="9">
        <v>12530</v>
      </c>
      <c r="N240" s="5" t="s">
        <v>558</v>
      </c>
      <c r="O240" s="32">
        <v>43024.0389322569</v>
      </c>
      <c r="P240" s="33">
        <v>43025.4652215278</v>
      </c>
      <c r="Q240" s="28" t="s">
        <v>43</v>
      </c>
      <c r="R240" s="29" t="s">
        <v>1539</v>
      </c>
      <c r="S240" s="28" t="s">
        <v>71</v>
      </c>
      <c r="T240" s="28" t="s">
        <v>611</v>
      </c>
      <c r="U240" s="5" t="s">
        <v>612</v>
      </c>
      <c r="V240" s="28" t="s">
        <v>562</v>
      </c>
      <c r="W240" s="7" t="s">
        <v>43</v>
      </c>
      <c r="X240" s="7" t="s">
        <v>43</v>
      </c>
      <c r="Y240" s="5" t="s">
        <v>43</v>
      </c>
      <c r="Z240" s="5" t="s">
        <v>43</v>
      </c>
      <c r="AA240" s="6" t="s">
        <v>43</v>
      </c>
      <c r="AB240" s="6" t="s">
        <v>43</v>
      </c>
      <c r="AC240" s="6" t="s">
        <v>43</v>
      </c>
      <c r="AD240" s="6" t="s">
        <v>43</v>
      </c>
      <c r="AE240" s="6" t="s">
        <v>43</v>
      </c>
    </row>
    <row r="241">
      <c r="A241" s="28" t="s">
        <v>1540</v>
      </c>
      <c r="B241" s="6" t="s">
        <v>1541</v>
      </c>
      <c r="C241" s="6" t="s">
        <v>1046</v>
      </c>
      <c r="D241" s="7" t="s">
        <v>1047</v>
      </c>
      <c r="E241" s="28" t="s">
        <v>1048</v>
      </c>
      <c r="F241" s="5" t="s">
        <v>555</v>
      </c>
      <c r="G241" s="6" t="s">
        <v>37</v>
      </c>
      <c r="H241" s="6" t="s">
        <v>1542</v>
      </c>
      <c r="I241" s="6" t="s">
        <v>1543</v>
      </c>
      <c r="J241" s="8" t="s">
        <v>1200</v>
      </c>
      <c r="K241" s="5" t="s">
        <v>1201</v>
      </c>
      <c r="L241" s="7" t="s">
        <v>1202</v>
      </c>
      <c r="M241" s="9">
        <v>19170</v>
      </c>
      <c r="N241" s="5" t="s">
        <v>558</v>
      </c>
      <c r="O241" s="32">
        <v>43024.0465908565</v>
      </c>
      <c r="P241" s="33">
        <v>43025.4652216088</v>
      </c>
      <c r="Q241" s="28" t="s">
        <v>43</v>
      </c>
      <c r="R241" s="29" t="s">
        <v>1544</v>
      </c>
      <c r="S241" s="28" t="s">
        <v>71</v>
      </c>
      <c r="T241" s="28" t="s">
        <v>604</v>
      </c>
      <c r="U241" s="5" t="s">
        <v>605</v>
      </c>
      <c r="V241" s="28" t="s">
        <v>562</v>
      </c>
      <c r="W241" s="7" t="s">
        <v>43</v>
      </c>
      <c r="X241" s="7" t="s">
        <v>43</v>
      </c>
      <c r="Y241" s="5" t="s">
        <v>43</v>
      </c>
      <c r="Z241" s="5" t="s">
        <v>43</v>
      </c>
      <c r="AA241" s="6" t="s">
        <v>43</v>
      </c>
      <c r="AB241" s="6" t="s">
        <v>43</v>
      </c>
      <c r="AC241" s="6" t="s">
        <v>43</v>
      </c>
      <c r="AD241" s="6" t="s">
        <v>43</v>
      </c>
      <c r="AE241" s="6" t="s">
        <v>43</v>
      </c>
    </row>
    <row r="242">
      <c r="A242" s="28" t="s">
        <v>1545</v>
      </c>
      <c r="B242" s="6" t="s">
        <v>1546</v>
      </c>
      <c r="C242" s="6" t="s">
        <v>798</v>
      </c>
      <c r="D242" s="7" t="s">
        <v>1547</v>
      </c>
      <c r="E242" s="28" t="s">
        <v>1548</v>
      </c>
      <c r="F242" s="5" t="s">
        <v>555</v>
      </c>
      <c r="G242" s="6" t="s">
        <v>37</v>
      </c>
      <c r="H242" s="6" t="s">
        <v>1549</v>
      </c>
      <c r="I242" s="6" t="s">
        <v>1550</v>
      </c>
      <c r="J242" s="8" t="s">
        <v>391</v>
      </c>
      <c r="K242" s="5" t="s">
        <v>392</v>
      </c>
      <c r="L242" s="7" t="s">
        <v>393</v>
      </c>
      <c r="M242" s="9">
        <v>22340</v>
      </c>
      <c r="N242" s="5" t="s">
        <v>874</v>
      </c>
      <c r="O242" s="32">
        <v>43024.0710611921</v>
      </c>
      <c r="P242" s="33">
        <v>43025.4623028588</v>
      </c>
      <c r="Q242" s="28" t="s">
        <v>1551</v>
      </c>
      <c r="R242" s="29" t="s">
        <v>1552</v>
      </c>
      <c r="S242" s="28" t="s">
        <v>71</v>
      </c>
      <c r="T242" s="28" t="s">
        <v>604</v>
      </c>
      <c r="U242" s="5" t="s">
        <v>605</v>
      </c>
      <c r="V242" s="28" t="s">
        <v>562</v>
      </c>
      <c r="W242" s="7" t="s">
        <v>43</v>
      </c>
      <c r="X242" s="7" t="s">
        <v>43</v>
      </c>
      <c r="Y242" s="5" t="s">
        <v>43</v>
      </c>
      <c r="Z242" s="5" t="s">
        <v>43</v>
      </c>
      <c r="AA242" s="6" t="s">
        <v>43</v>
      </c>
      <c r="AB242" s="6" t="s">
        <v>43</v>
      </c>
      <c r="AC242" s="6" t="s">
        <v>43</v>
      </c>
      <c r="AD242" s="6" t="s">
        <v>43</v>
      </c>
      <c r="AE242" s="6" t="s">
        <v>43</v>
      </c>
    </row>
    <row r="243">
      <c r="A243" s="28" t="s">
        <v>1553</v>
      </c>
      <c r="B243" s="6" t="s">
        <v>1554</v>
      </c>
      <c r="C243" s="6" t="s">
        <v>1555</v>
      </c>
      <c r="D243" s="7" t="s">
        <v>1547</v>
      </c>
      <c r="E243" s="28" t="s">
        <v>1548</v>
      </c>
      <c r="F243" s="5" t="s">
        <v>555</v>
      </c>
      <c r="G243" s="6" t="s">
        <v>37</v>
      </c>
      <c r="H243" s="6" t="s">
        <v>1556</v>
      </c>
      <c r="I243" s="6" t="s">
        <v>1557</v>
      </c>
      <c r="J243" s="8" t="s">
        <v>359</v>
      </c>
      <c r="K243" s="5" t="s">
        <v>360</v>
      </c>
      <c r="L243" s="7" t="s">
        <v>361</v>
      </c>
      <c r="M243" s="9">
        <v>14670</v>
      </c>
      <c r="N243" s="5" t="s">
        <v>558</v>
      </c>
      <c r="O243" s="32">
        <v>43024.071111956</v>
      </c>
      <c r="P243" s="33">
        <v>43025.4623028935</v>
      </c>
      <c r="Q243" s="28" t="s">
        <v>43</v>
      </c>
      <c r="R243" s="29" t="s">
        <v>1558</v>
      </c>
      <c r="S243" s="28" t="s">
        <v>71</v>
      </c>
      <c r="T243" s="28" t="s">
        <v>604</v>
      </c>
      <c r="U243" s="5" t="s">
        <v>605</v>
      </c>
      <c r="V243" s="28" t="s">
        <v>562</v>
      </c>
      <c r="W243" s="7" t="s">
        <v>43</v>
      </c>
      <c r="X243" s="7" t="s">
        <v>43</v>
      </c>
      <c r="Y243" s="5" t="s">
        <v>43</v>
      </c>
      <c r="Z243" s="5" t="s">
        <v>43</v>
      </c>
      <c r="AA243" s="6" t="s">
        <v>43</v>
      </c>
      <c r="AB243" s="6" t="s">
        <v>43</v>
      </c>
      <c r="AC243" s="6" t="s">
        <v>43</v>
      </c>
      <c r="AD243" s="6" t="s">
        <v>43</v>
      </c>
      <c r="AE243" s="6" t="s">
        <v>43</v>
      </c>
    </row>
    <row r="244">
      <c r="A244" s="28" t="s">
        <v>1559</v>
      </c>
      <c r="B244" s="6" t="s">
        <v>1560</v>
      </c>
      <c r="C244" s="6" t="s">
        <v>1555</v>
      </c>
      <c r="D244" s="7" t="s">
        <v>1547</v>
      </c>
      <c r="E244" s="28" t="s">
        <v>1548</v>
      </c>
      <c r="F244" s="5" t="s">
        <v>555</v>
      </c>
      <c r="G244" s="6" t="s">
        <v>37</v>
      </c>
      <c r="H244" s="6" t="s">
        <v>1561</v>
      </c>
      <c r="I244" s="6" t="s">
        <v>1562</v>
      </c>
      <c r="J244" s="8" t="s">
        <v>359</v>
      </c>
      <c r="K244" s="5" t="s">
        <v>360</v>
      </c>
      <c r="L244" s="7" t="s">
        <v>361</v>
      </c>
      <c r="M244" s="9">
        <v>14810</v>
      </c>
      <c r="N244" s="5" t="s">
        <v>558</v>
      </c>
      <c r="O244" s="32">
        <v>43024.0711121528</v>
      </c>
      <c r="P244" s="33">
        <v>43025.4623029745</v>
      </c>
      <c r="Q244" s="28" t="s">
        <v>43</v>
      </c>
      <c r="R244" s="29" t="s">
        <v>1563</v>
      </c>
      <c r="S244" s="28" t="s">
        <v>71</v>
      </c>
      <c r="T244" s="28" t="s">
        <v>604</v>
      </c>
      <c r="U244" s="5" t="s">
        <v>605</v>
      </c>
      <c r="V244" s="28" t="s">
        <v>562</v>
      </c>
      <c r="W244" s="7" t="s">
        <v>43</v>
      </c>
      <c r="X244" s="7" t="s">
        <v>43</v>
      </c>
      <c r="Y244" s="5" t="s">
        <v>43</v>
      </c>
      <c r="Z244" s="5" t="s">
        <v>43</v>
      </c>
      <c r="AA244" s="6" t="s">
        <v>43</v>
      </c>
      <c r="AB244" s="6" t="s">
        <v>43</v>
      </c>
      <c r="AC244" s="6" t="s">
        <v>43</v>
      </c>
      <c r="AD244" s="6" t="s">
        <v>43</v>
      </c>
      <c r="AE244" s="6" t="s">
        <v>43</v>
      </c>
    </row>
    <row r="245">
      <c r="A245" s="28" t="s">
        <v>1564</v>
      </c>
      <c r="B245" s="6" t="s">
        <v>1565</v>
      </c>
      <c r="C245" s="6" t="s">
        <v>1555</v>
      </c>
      <c r="D245" s="7" t="s">
        <v>1547</v>
      </c>
      <c r="E245" s="28" t="s">
        <v>1548</v>
      </c>
      <c r="F245" s="5" t="s">
        <v>555</v>
      </c>
      <c r="G245" s="6" t="s">
        <v>37</v>
      </c>
      <c r="H245" s="6" t="s">
        <v>1566</v>
      </c>
      <c r="I245" s="6" t="s">
        <v>1567</v>
      </c>
      <c r="J245" s="8" t="s">
        <v>359</v>
      </c>
      <c r="K245" s="5" t="s">
        <v>360</v>
      </c>
      <c r="L245" s="7" t="s">
        <v>361</v>
      </c>
      <c r="M245" s="9">
        <v>14750</v>
      </c>
      <c r="N245" s="5" t="s">
        <v>558</v>
      </c>
      <c r="O245" s="32">
        <v>43024.0711122685</v>
      </c>
      <c r="P245" s="33">
        <v>43025.462303044</v>
      </c>
      <c r="Q245" s="28" t="s">
        <v>43</v>
      </c>
      <c r="R245" s="29" t="s">
        <v>1568</v>
      </c>
      <c r="S245" s="28" t="s">
        <v>71</v>
      </c>
      <c r="T245" s="28" t="s">
        <v>604</v>
      </c>
      <c r="U245" s="5" t="s">
        <v>605</v>
      </c>
      <c r="V245" s="28" t="s">
        <v>562</v>
      </c>
      <c r="W245" s="7" t="s">
        <v>43</v>
      </c>
      <c r="X245" s="7" t="s">
        <v>43</v>
      </c>
      <c r="Y245" s="5" t="s">
        <v>43</v>
      </c>
      <c r="Z245" s="5" t="s">
        <v>43</v>
      </c>
      <c r="AA245" s="6" t="s">
        <v>43</v>
      </c>
      <c r="AB245" s="6" t="s">
        <v>43</v>
      </c>
      <c r="AC245" s="6" t="s">
        <v>43</v>
      </c>
      <c r="AD245" s="6" t="s">
        <v>43</v>
      </c>
      <c r="AE245" s="6" t="s">
        <v>43</v>
      </c>
    </row>
    <row r="246">
      <c r="A246" s="28" t="s">
        <v>1569</v>
      </c>
      <c r="B246" s="6" t="s">
        <v>1570</v>
      </c>
      <c r="C246" s="6" t="s">
        <v>798</v>
      </c>
      <c r="D246" s="7" t="s">
        <v>1547</v>
      </c>
      <c r="E246" s="28" t="s">
        <v>1548</v>
      </c>
      <c r="F246" s="5" t="s">
        <v>555</v>
      </c>
      <c r="G246" s="6" t="s">
        <v>37</v>
      </c>
      <c r="H246" s="6" t="s">
        <v>1571</v>
      </c>
      <c r="I246" s="6" t="s">
        <v>1572</v>
      </c>
      <c r="J246" s="8" t="s">
        <v>1200</v>
      </c>
      <c r="K246" s="5" t="s">
        <v>1201</v>
      </c>
      <c r="L246" s="7" t="s">
        <v>1202</v>
      </c>
      <c r="M246" s="9">
        <v>18930</v>
      </c>
      <c r="N246" s="5" t="s">
        <v>558</v>
      </c>
      <c r="O246" s="32">
        <v>43024.0711124653</v>
      </c>
      <c r="P246" s="33">
        <v>43025.462303125</v>
      </c>
      <c r="Q246" s="28" t="s">
        <v>43</v>
      </c>
      <c r="R246" s="29" t="s">
        <v>1573</v>
      </c>
      <c r="S246" s="28" t="s">
        <v>71</v>
      </c>
      <c r="T246" s="28" t="s">
        <v>604</v>
      </c>
      <c r="U246" s="5" t="s">
        <v>605</v>
      </c>
      <c r="V246" s="28" t="s">
        <v>562</v>
      </c>
      <c r="W246" s="7" t="s">
        <v>43</v>
      </c>
      <c r="X246" s="7" t="s">
        <v>43</v>
      </c>
      <c r="Y246" s="5" t="s">
        <v>43</v>
      </c>
      <c r="Z246" s="5" t="s">
        <v>43</v>
      </c>
      <c r="AA246" s="6" t="s">
        <v>43</v>
      </c>
      <c r="AB246" s="6" t="s">
        <v>43</v>
      </c>
      <c r="AC246" s="6" t="s">
        <v>43</v>
      </c>
      <c r="AD246" s="6" t="s">
        <v>43</v>
      </c>
      <c r="AE246" s="6" t="s">
        <v>43</v>
      </c>
    </row>
    <row r="247">
      <c r="A247" s="28" t="s">
        <v>1574</v>
      </c>
      <c r="B247" s="6" t="s">
        <v>1575</v>
      </c>
      <c r="C247" s="6" t="s">
        <v>798</v>
      </c>
      <c r="D247" s="7" t="s">
        <v>1547</v>
      </c>
      <c r="E247" s="28" t="s">
        <v>1548</v>
      </c>
      <c r="F247" s="5" t="s">
        <v>555</v>
      </c>
      <c r="G247" s="6" t="s">
        <v>37</v>
      </c>
      <c r="H247" s="6" t="s">
        <v>1576</v>
      </c>
      <c r="I247" s="6" t="s">
        <v>1577</v>
      </c>
      <c r="J247" s="8" t="s">
        <v>117</v>
      </c>
      <c r="K247" s="5" t="s">
        <v>118</v>
      </c>
      <c r="L247" s="7" t="s">
        <v>119</v>
      </c>
      <c r="M247" s="9">
        <v>19530</v>
      </c>
      <c r="N247" s="5" t="s">
        <v>558</v>
      </c>
      <c r="O247" s="32">
        <v>43024.0711131597</v>
      </c>
      <c r="P247" s="33">
        <v>43025.4623031597</v>
      </c>
      <c r="Q247" s="28" t="s">
        <v>43</v>
      </c>
      <c r="R247" s="29" t="s">
        <v>1578</v>
      </c>
      <c r="S247" s="28" t="s">
        <v>71</v>
      </c>
      <c r="T247" s="28" t="s">
        <v>604</v>
      </c>
      <c r="U247" s="5" t="s">
        <v>605</v>
      </c>
      <c r="V247" s="28" t="s">
        <v>562</v>
      </c>
      <c r="W247" s="7" t="s">
        <v>43</v>
      </c>
      <c r="X247" s="7" t="s">
        <v>43</v>
      </c>
      <c r="Y247" s="5" t="s">
        <v>43</v>
      </c>
      <c r="Z247" s="5" t="s">
        <v>43</v>
      </c>
      <c r="AA247" s="6" t="s">
        <v>43</v>
      </c>
      <c r="AB247" s="6" t="s">
        <v>43</v>
      </c>
      <c r="AC247" s="6" t="s">
        <v>43</v>
      </c>
      <c r="AD247" s="6" t="s">
        <v>43</v>
      </c>
      <c r="AE247" s="6" t="s">
        <v>43</v>
      </c>
    </row>
    <row r="248">
      <c r="A248" s="28" t="s">
        <v>1579</v>
      </c>
      <c r="B248" s="6" t="s">
        <v>1580</v>
      </c>
      <c r="C248" s="6" t="s">
        <v>798</v>
      </c>
      <c r="D248" s="7" t="s">
        <v>1547</v>
      </c>
      <c r="E248" s="28" t="s">
        <v>1548</v>
      </c>
      <c r="F248" s="5" t="s">
        <v>555</v>
      </c>
      <c r="G248" s="6" t="s">
        <v>37</v>
      </c>
      <c r="H248" s="6" t="s">
        <v>1581</v>
      </c>
      <c r="I248" s="6" t="s">
        <v>1582</v>
      </c>
      <c r="J248" s="8" t="s">
        <v>1030</v>
      </c>
      <c r="K248" s="5" t="s">
        <v>1031</v>
      </c>
      <c r="L248" s="7" t="s">
        <v>1032</v>
      </c>
      <c r="M248" s="9">
        <v>18590</v>
      </c>
      <c r="N248" s="5" t="s">
        <v>558</v>
      </c>
      <c r="O248" s="32">
        <v>43024.0711132755</v>
      </c>
      <c r="P248" s="33">
        <v>43025.4623032407</v>
      </c>
      <c r="Q248" s="28" t="s">
        <v>43</v>
      </c>
      <c r="R248" s="29" t="s">
        <v>1583</v>
      </c>
      <c r="S248" s="28" t="s">
        <v>71</v>
      </c>
      <c r="T248" s="28" t="s">
        <v>604</v>
      </c>
      <c r="U248" s="5" t="s">
        <v>605</v>
      </c>
      <c r="V248" s="28" t="s">
        <v>562</v>
      </c>
      <c r="W248" s="7" t="s">
        <v>43</v>
      </c>
      <c r="X248" s="7" t="s">
        <v>43</v>
      </c>
      <c r="Y248" s="5" t="s">
        <v>43</v>
      </c>
      <c r="Z248" s="5" t="s">
        <v>43</v>
      </c>
      <c r="AA248" s="6" t="s">
        <v>43</v>
      </c>
      <c r="AB248" s="6" t="s">
        <v>43</v>
      </c>
      <c r="AC248" s="6" t="s">
        <v>43</v>
      </c>
      <c r="AD248" s="6" t="s">
        <v>43</v>
      </c>
      <c r="AE248" s="6" t="s">
        <v>43</v>
      </c>
    </row>
    <row r="249">
      <c r="A249" s="28" t="s">
        <v>1584</v>
      </c>
      <c r="B249" s="6" t="s">
        <v>1585</v>
      </c>
      <c r="C249" s="6" t="s">
        <v>798</v>
      </c>
      <c r="D249" s="7" t="s">
        <v>1547</v>
      </c>
      <c r="E249" s="28" t="s">
        <v>1548</v>
      </c>
      <c r="F249" s="5" t="s">
        <v>555</v>
      </c>
      <c r="G249" s="6" t="s">
        <v>37</v>
      </c>
      <c r="H249" s="6" t="s">
        <v>1586</v>
      </c>
      <c r="I249" s="6" t="s">
        <v>1587</v>
      </c>
      <c r="J249" s="8" t="s">
        <v>998</v>
      </c>
      <c r="K249" s="5" t="s">
        <v>999</v>
      </c>
      <c r="L249" s="7" t="s">
        <v>1000</v>
      </c>
      <c r="M249" s="9">
        <v>20610</v>
      </c>
      <c r="N249" s="5" t="s">
        <v>558</v>
      </c>
      <c r="O249" s="32">
        <v>43024.0711134606</v>
      </c>
      <c r="P249" s="33">
        <v>43025.4623033218</v>
      </c>
      <c r="Q249" s="28" t="s">
        <v>43</v>
      </c>
      <c r="R249" s="29" t="s">
        <v>1588</v>
      </c>
      <c r="S249" s="28" t="s">
        <v>71</v>
      </c>
      <c r="T249" s="28" t="s">
        <v>604</v>
      </c>
      <c r="U249" s="5" t="s">
        <v>605</v>
      </c>
      <c r="V249" s="28" t="s">
        <v>562</v>
      </c>
      <c r="W249" s="7" t="s">
        <v>43</v>
      </c>
      <c r="X249" s="7" t="s">
        <v>43</v>
      </c>
      <c r="Y249" s="5" t="s">
        <v>43</v>
      </c>
      <c r="Z249" s="5" t="s">
        <v>43</v>
      </c>
      <c r="AA249" s="6" t="s">
        <v>43</v>
      </c>
      <c r="AB249" s="6" t="s">
        <v>43</v>
      </c>
      <c r="AC249" s="6" t="s">
        <v>43</v>
      </c>
      <c r="AD249" s="6" t="s">
        <v>43</v>
      </c>
      <c r="AE249" s="6" t="s">
        <v>43</v>
      </c>
    </row>
    <row r="250">
      <c r="A250" s="28" t="s">
        <v>1589</v>
      </c>
      <c r="B250" s="6" t="s">
        <v>1590</v>
      </c>
      <c r="C250" s="6" t="s">
        <v>1591</v>
      </c>
      <c r="D250" s="7" t="s">
        <v>1547</v>
      </c>
      <c r="E250" s="28" t="s">
        <v>1548</v>
      </c>
      <c r="F250" s="5" t="s">
        <v>555</v>
      </c>
      <c r="G250" s="6" t="s">
        <v>37</v>
      </c>
      <c r="H250" s="6" t="s">
        <v>1592</v>
      </c>
      <c r="I250" s="6" t="s">
        <v>1593</v>
      </c>
      <c r="J250" s="8" t="s">
        <v>391</v>
      </c>
      <c r="K250" s="5" t="s">
        <v>392</v>
      </c>
      <c r="L250" s="7" t="s">
        <v>393</v>
      </c>
      <c r="M250" s="9">
        <v>22030</v>
      </c>
      <c r="N250" s="5" t="s">
        <v>558</v>
      </c>
      <c r="O250" s="32">
        <v>43024.0711136227</v>
      </c>
      <c r="P250" s="33">
        <v>43025.4623033912</v>
      </c>
      <c r="Q250" s="28" t="s">
        <v>43</v>
      </c>
      <c r="R250" s="29" t="s">
        <v>1594</v>
      </c>
      <c r="S250" s="28" t="s">
        <v>71</v>
      </c>
      <c r="T250" s="28" t="s">
        <v>604</v>
      </c>
      <c r="U250" s="5" t="s">
        <v>605</v>
      </c>
      <c r="V250" s="28" t="s">
        <v>562</v>
      </c>
      <c r="W250" s="7" t="s">
        <v>43</v>
      </c>
      <c r="X250" s="7" t="s">
        <v>43</v>
      </c>
      <c r="Y250" s="5" t="s">
        <v>43</v>
      </c>
      <c r="Z250" s="5" t="s">
        <v>43</v>
      </c>
      <c r="AA250" s="6" t="s">
        <v>43</v>
      </c>
      <c r="AB250" s="6" t="s">
        <v>43</v>
      </c>
      <c r="AC250" s="6" t="s">
        <v>43</v>
      </c>
      <c r="AD250" s="6" t="s">
        <v>43</v>
      </c>
      <c r="AE250" s="6" t="s">
        <v>43</v>
      </c>
    </row>
    <row r="251">
      <c r="A251" s="28" t="s">
        <v>1595</v>
      </c>
      <c r="B251" s="6" t="s">
        <v>1596</v>
      </c>
      <c r="C251" s="6" t="s">
        <v>1555</v>
      </c>
      <c r="D251" s="7" t="s">
        <v>1547</v>
      </c>
      <c r="E251" s="28" t="s">
        <v>1548</v>
      </c>
      <c r="F251" s="5" t="s">
        <v>555</v>
      </c>
      <c r="G251" s="6" t="s">
        <v>37</v>
      </c>
      <c r="H251" s="6" t="s">
        <v>1597</v>
      </c>
      <c r="I251" s="6" t="s">
        <v>1598</v>
      </c>
      <c r="J251" s="8" t="s">
        <v>359</v>
      </c>
      <c r="K251" s="5" t="s">
        <v>360</v>
      </c>
      <c r="L251" s="7" t="s">
        <v>361</v>
      </c>
      <c r="M251" s="9">
        <v>15190</v>
      </c>
      <c r="N251" s="5" t="s">
        <v>558</v>
      </c>
      <c r="O251" s="32">
        <v>43024.0711137384</v>
      </c>
      <c r="P251" s="33">
        <v>43025.4623034375</v>
      </c>
      <c r="Q251" s="28" t="s">
        <v>43</v>
      </c>
      <c r="R251" s="29" t="s">
        <v>1599</v>
      </c>
      <c r="S251" s="28" t="s">
        <v>71</v>
      </c>
      <c r="T251" s="28" t="s">
        <v>611</v>
      </c>
      <c r="U251" s="5" t="s">
        <v>612</v>
      </c>
      <c r="V251" s="28" t="s">
        <v>562</v>
      </c>
      <c r="W251" s="7" t="s">
        <v>43</v>
      </c>
      <c r="X251" s="7" t="s">
        <v>43</v>
      </c>
      <c r="Y251" s="5" t="s">
        <v>43</v>
      </c>
      <c r="Z251" s="5" t="s">
        <v>43</v>
      </c>
      <c r="AA251" s="6" t="s">
        <v>43</v>
      </c>
      <c r="AB251" s="6" t="s">
        <v>43</v>
      </c>
      <c r="AC251" s="6" t="s">
        <v>43</v>
      </c>
      <c r="AD251" s="6" t="s">
        <v>43</v>
      </c>
      <c r="AE251" s="6" t="s">
        <v>43</v>
      </c>
    </row>
    <row r="252">
      <c r="A252" s="28" t="s">
        <v>1600</v>
      </c>
      <c r="B252" s="6" t="s">
        <v>1601</v>
      </c>
      <c r="C252" s="6" t="s">
        <v>946</v>
      </c>
      <c r="D252" s="7" t="s">
        <v>905</v>
      </c>
      <c r="E252" s="28" t="s">
        <v>906</v>
      </c>
      <c r="F252" s="5" t="s">
        <v>555</v>
      </c>
      <c r="G252" s="6" t="s">
        <v>37</v>
      </c>
      <c r="H252" s="6" t="s">
        <v>1602</v>
      </c>
      <c r="I252" s="6" t="s">
        <v>1603</v>
      </c>
      <c r="J252" s="8" t="s">
        <v>68</v>
      </c>
      <c r="K252" s="5" t="s">
        <v>69</v>
      </c>
      <c r="L252" s="7" t="s">
        <v>70</v>
      </c>
      <c r="M252" s="9">
        <v>12780</v>
      </c>
      <c r="N252" s="5" t="s">
        <v>558</v>
      </c>
      <c r="O252" s="32">
        <v>43024.0757264699</v>
      </c>
      <c r="P252" s="33">
        <v>43029.8543290509</v>
      </c>
      <c r="Q252" s="28" t="s">
        <v>43</v>
      </c>
      <c r="R252" s="29" t="s">
        <v>1604</v>
      </c>
      <c r="S252" s="28" t="s">
        <v>71</v>
      </c>
      <c r="T252" s="28" t="s">
        <v>611</v>
      </c>
      <c r="U252" s="5" t="s">
        <v>612</v>
      </c>
      <c r="V252" s="28" t="s">
        <v>562</v>
      </c>
      <c r="W252" s="7" t="s">
        <v>43</v>
      </c>
      <c r="X252" s="7" t="s">
        <v>43</v>
      </c>
      <c r="Y252" s="5" t="s">
        <v>43</v>
      </c>
      <c r="Z252" s="5" t="s">
        <v>43</v>
      </c>
      <c r="AA252" s="6" t="s">
        <v>43</v>
      </c>
      <c r="AB252" s="6" t="s">
        <v>43</v>
      </c>
      <c r="AC252" s="6" t="s">
        <v>43</v>
      </c>
      <c r="AD252" s="6" t="s">
        <v>43</v>
      </c>
      <c r="AE252" s="6" t="s">
        <v>43</v>
      </c>
    </row>
    <row r="253">
      <c r="A253" s="28" t="s">
        <v>1605</v>
      </c>
      <c r="B253" s="6" t="s">
        <v>1606</v>
      </c>
      <c r="C253" s="6" t="s">
        <v>1607</v>
      </c>
      <c r="D253" s="7" t="s">
        <v>1608</v>
      </c>
      <c r="E253" s="28" t="s">
        <v>1609</v>
      </c>
      <c r="F253" s="5" t="s">
        <v>555</v>
      </c>
      <c r="G253" s="6" t="s">
        <v>37</v>
      </c>
      <c r="H253" s="6" t="s">
        <v>1610</v>
      </c>
      <c r="I253" s="6" t="s">
        <v>547</v>
      </c>
      <c r="J253" s="8" t="s">
        <v>68</v>
      </c>
      <c r="K253" s="5" t="s">
        <v>69</v>
      </c>
      <c r="L253" s="7" t="s">
        <v>70</v>
      </c>
      <c r="M253" s="9">
        <v>12740</v>
      </c>
      <c r="N253" s="5" t="s">
        <v>96</v>
      </c>
      <c r="O253" s="32">
        <v>43024.2259226042</v>
      </c>
      <c r="P253" s="33">
        <v>43025.4560199884</v>
      </c>
      <c r="Q253" s="28" t="s">
        <v>43</v>
      </c>
      <c r="R253" s="29" t="s">
        <v>43</v>
      </c>
      <c r="S253" s="28" t="s">
        <v>71</v>
      </c>
      <c r="T253" s="28" t="s">
        <v>611</v>
      </c>
      <c r="U253" s="5" t="s">
        <v>612</v>
      </c>
      <c r="V253" s="28" t="s">
        <v>562</v>
      </c>
      <c r="W253" s="7" t="s">
        <v>43</v>
      </c>
      <c r="X253" s="7" t="s">
        <v>43</v>
      </c>
      <c r="Y253" s="5" t="s">
        <v>43</v>
      </c>
      <c r="Z253" s="5" t="s">
        <v>43</v>
      </c>
      <c r="AA253" s="6" t="s">
        <v>43</v>
      </c>
      <c r="AB253" s="6" t="s">
        <v>43</v>
      </c>
      <c r="AC253" s="6" t="s">
        <v>43</v>
      </c>
      <c r="AD253" s="6" t="s">
        <v>43</v>
      </c>
      <c r="AE253" s="6" t="s">
        <v>43</v>
      </c>
    </row>
    <row r="254">
      <c r="A254" s="28" t="s">
        <v>1611</v>
      </c>
      <c r="B254" s="6" t="s">
        <v>1612</v>
      </c>
      <c r="C254" s="6" t="s">
        <v>1613</v>
      </c>
      <c r="D254" s="7" t="s">
        <v>1614</v>
      </c>
      <c r="E254" s="28" t="s">
        <v>1615</v>
      </c>
      <c r="F254" s="5" t="s">
        <v>22</v>
      </c>
      <c r="G254" s="6" t="s">
        <v>37</v>
      </c>
      <c r="H254" s="6" t="s">
        <v>1616</v>
      </c>
      <c r="I254" s="6" t="s">
        <v>1617</v>
      </c>
      <c r="J254" s="8" t="s">
        <v>81</v>
      </c>
      <c r="K254" s="5" t="s">
        <v>82</v>
      </c>
      <c r="L254" s="7" t="s">
        <v>83</v>
      </c>
      <c r="M254" s="9">
        <v>23410</v>
      </c>
      <c r="N254" s="5" t="s">
        <v>558</v>
      </c>
      <c r="O254" s="32">
        <v>43024.240538044</v>
      </c>
      <c r="P254" s="33">
        <v>43025.3041109144</v>
      </c>
      <c r="Q254" s="28" t="s">
        <v>43</v>
      </c>
      <c r="R254" s="29" t="s">
        <v>1618</v>
      </c>
      <c r="S254" s="28" t="s">
        <v>71</v>
      </c>
      <c r="T254" s="28" t="s">
        <v>571</v>
      </c>
      <c r="U254" s="5" t="s">
        <v>580</v>
      </c>
      <c r="V254" s="28" t="s">
        <v>913</v>
      </c>
      <c r="W254" s="7" t="s">
        <v>1619</v>
      </c>
      <c r="X254" s="7" t="s">
        <v>43</v>
      </c>
      <c r="Y254" s="5" t="s">
        <v>575</v>
      </c>
      <c r="Z254" s="5" t="s">
        <v>43</v>
      </c>
      <c r="AA254" s="6" t="s">
        <v>43</v>
      </c>
      <c r="AB254" s="6" t="s">
        <v>43</v>
      </c>
      <c r="AC254" s="6" t="s">
        <v>43</v>
      </c>
      <c r="AD254" s="6" t="s">
        <v>43</v>
      </c>
      <c r="AE254" s="6" t="s">
        <v>43</v>
      </c>
    </row>
    <row r="255">
      <c r="A255" s="28" t="s">
        <v>1620</v>
      </c>
      <c r="B255" s="6" t="s">
        <v>1621</v>
      </c>
      <c r="C255" s="6" t="s">
        <v>1622</v>
      </c>
      <c r="D255" s="7" t="s">
        <v>1614</v>
      </c>
      <c r="E255" s="28" t="s">
        <v>1615</v>
      </c>
      <c r="F255" s="5" t="s">
        <v>22</v>
      </c>
      <c r="G255" s="6" t="s">
        <v>37</v>
      </c>
      <c r="H255" s="6" t="s">
        <v>1623</v>
      </c>
      <c r="I255" s="6" t="s">
        <v>1624</v>
      </c>
      <c r="J255" s="8" t="s">
        <v>319</v>
      </c>
      <c r="K255" s="5" t="s">
        <v>320</v>
      </c>
      <c r="L255" s="7" t="s">
        <v>321</v>
      </c>
      <c r="M255" s="9">
        <v>10970</v>
      </c>
      <c r="N255" s="5" t="s">
        <v>59</v>
      </c>
      <c r="O255" s="32">
        <v>43024.2449106482</v>
      </c>
      <c r="P255" s="33">
        <v>43025.2826698727</v>
      </c>
      <c r="Q255" s="28" t="s">
        <v>43</v>
      </c>
      <c r="R255" s="29" t="s">
        <v>43</v>
      </c>
      <c r="S255" s="28" t="s">
        <v>324</v>
      </c>
      <c r="T255" s="28" t="s">
        <v>571</v>
      </c>
      <c r="U255" s="5" t="s">
        <v>572</v>
      </c>
      <c r="V255" s="28" t="s">
        <v>756</v>
      </c>
      <c r="W255" s="7" t="s">
        <v>1625</v>
      </c>
      <c r="X255" s="7" t="s">
        <v>43</v>
      </c>
      <c r="Y255" s="5" t="s">
        <v>575</v>
      </c>
      <c r="Z255" s="5" t="s">
        <v>43</v>
      </c>
      <c r="AA255" s="6" t="s">
        <v>43</v>
      </c>
      <c r="AB255" s="6" t="s">
        <v>43</v>
      </c>
      <c r="AC255" s="6" t="s">
        <v>43</v>
      </c>
      <c r="AD255" s="6" t="s">
        <v>43</v>
      </c>
      <c r="AE255" s="6" t="s">
        <v>43</v>
      </c>
    </row>
    <row r="256">
      <c r="A256" s="28" t="s">
        <v>1626</v>
      </c>
      <c r="B256" s="6" t="s">
        <v>1621</v>
      </c>
      <c r="C256" s="6" t="s">
        <v>1622</v>
      </c>
      <c r="D256" s="7" t="s">
        <v>1614</v>
      </c>
      <c r="E256" s="28" t="s">
        <v>1615</v>
      </c>
      <c r="F256" s="5" t="s">
        <v>22</v>
      </c>
      <c r="G256" s="6" t="s">
        <v>37</v>
      </c>
      <c r="H256" s="6" t="s">
        <v>1627</v>
      </c>
      <c r="I256" s="6" t="s">
        <v>873</v>
      </c>
      <c r="J256" s="8" t="s">
        <v>319</v>
      </c>
      <c r="K256" s="5" t="s">
        <v>320</v>
      </c>
      <c r="L256" s="7" t="s">
        <v>321</v>
      </c>
      <c r="M256" s="9">
        <v>10980</v>
      </c>
      <c r="N256" s="5" t="s">
        <v>874</v>
      </c>
      <c r="O256" s="32">
        <v>43024.2460776273</v>
      </c>
      <c r="P256" s="33">
        <v>43025.2826699421</v>
      </c>
      <c r="Q256" s="28" t="s">
        <v>43</v>
      </c>
      <c r="R256" s="29" t="s">
        <v>43</v>
      </c>
      <c r="S256" s="28" t="s">
        <v>71</v>
      </c>
      <c r="T256" s="28" t="s">
        <v>571</v>
      </c>
      <c r="U256" s="5" t="s">
        <v>580</v>
      </c>
      <c r="V256" s="28" t="s">
        <v>756</v>
      </c>
      <c r="W256" s="7" t="s">
        <v>1628</v>
      </c>
      <c r="X256" s="7" t="s">
        <v>43</v>
      </c>
      <c r="Y256" s="5" t="s">
        <v>582</v>
      </c>
      <c r="Z256" s="5" t="s">
        <v>43</v>
      </c>
      <c r="AA256" s="6" t="s">
        <v>43</v>
      </c>
      <c r="AB256" s="6" t="s">
        <v>43</v>
      </c>
      <c r="AC256" s="6" t="s">
        <v>43</v>
      </c>
      <c r="AD256" s="6" t="s">
        <v>43</v>
      </c>
      <c r="AE256" s="6" t="s">
        <v>43</v>
      </c>
    </row>
    <row r="257">
      <c r="A257" s="28" t="s">
        <v>1629</v>
      </c>
      <c r="B257" s="6" t="s">
        <v>1630</v>
      </c>
      <c r="C257" s="6" t="s">
        <v>1631</v>
      </c>
      <c r="D257" s="7" t="s">
        <v>1608</v>
      </c>
      <c r="E257" s="28" t="s">
        <v>1609</v>
      </c>
      <c r="F257" s="5" t="s">
        <v>555</v>
      </c>
      <c r="G257" s="6" t="s">
        <v>37</v>
      </c>
      <c r="H257" s="6" t="s">
        <v>1632</v>
      </c>
      <c r="I257" s="6" t="s">
        <v>873</v>
      </c>
      <c r="J257" s="8" t="s">
        <v>391</v>
      </c>
      <c r="K257" s="5" t="s">
        <v>392</v>
      </c>
      <c r="L257" s="7" t="s">
        <v>393</v>
      </c>
      <c r="M257" s="9">
        <v>22410</v>
      </c>
      <c r="N257" s="5" t="s">
        <v>874</v>
      </c>
      <c r="O257" s="32">
        <v>43024.24976875</v>
      </c>
      <c r="P257" s="33">
        <v>43025.4562926273</v>
      </c>
      <c r="Q257" s="28" t="s">
        <v>43</v>
      </c>
      <c r="R257" s="29" t="s">
        <v>43</v>
      </c>
      <c r="S257" s="28" t="s">
        <v>71</v>
      </c>
      <c r="T257" s="28" t="s">
        <v>611</v>
      </c>
      <c r="U257" s="5" t="s">
        <v>612</v>
      </c>
      <c r="V257" s="28" t="s">
        <v>562</v>
      </c>
      <c r="W257" s="7" t="s">
        <v>43</v>
      </c>
      <c r="X257" s="7" t="s">
        <v>43</v>
      </c>
      <c r="Y257" s="5" t="s">
        <v>43</v>
      </c>
      <c r="Z257" s="5" t="s">
        <v>43</v>
      </c>
      <c r="AA257" s="6" t="s">
        <v>43</v>
      </c>
      <c r="AB257" s="6" t="s">
        <v>43</v>
      </c>
      <c r="AC257" s="6" t="s">
        <v>43</v>
      </c>
      <c r="AD257" s="6" t="s">
        <v>43</v>
      </c>
      <c r="AE257" s="6" t="s">
        <v>43</v>
      </c>
    </row>
    <row r="258">
      <c r="A258" s="28" t="s">
        <v>1633</v>
      </c>
      <c r="B258" s="6" t="s">
        <v>1634</v>
      </c>
      <c r="C258" s="6" t="s">
        <v>1631</v>
      </c>
      <c r="D258" s="7" t="s">
        <v>1608</v>
      </c>
      <c r="E258" s="28" t="s">
        <v>1609</v>
      </c>
      <c r="F258" s="5" t="s">
        <v>555</v>
      </c>
      <c r="G258" s="6" t="s">
        <v>37</v>
      </c>
      <c r="H258" s="6" t="s">
        <v>1635</v>
      </c>
      <c r="I258" s="6" t="s">
        <v>873</v>
      </c>
      <c r="J258" s="8" t="s">
        <v>391</v>
      </c>
      <c r="K258" s="5" t="s">
        <v>392</v>
      </c>
      <c r="L258" s="7" t="s">
        <v>393</v>
      </c>
      <c r="M258" s="9">
        <v>22420</v>
      </c>
      <c r="N258" s="5" t="s">
        <v>874</v>
      </c>
      <c r="O258" s="32">
        <v>43024.2514578356</v>
      </c>
      <c r="P258" s="33">
        <v>43025.4565459838</v>
      </c>
      <c r="Q258" s="28" t="s">
        <v>43</v>
      </c>
      <c r="R258" s="29" t="s">
        <v>43</v>
      </c>
      <c r="S258" s="28" t="s">
        <v>71</v>
      </c>
      <c r="T258" s="28" t="s">
        <v>604</v>
      </c>
      <c r="U258" s="5" t="s">
        <v>605</v>
      </c>
      <c r="V258" s="28" t="s">
        <v>562</v>
      </c>
      <c r="W258" s="7" t="s">
        <v>43</v>
      </c>
      <c r="X258" s="7" t="s">
        <v>43</v>
      </c>
      <c r="Y258" s="5" t="s">
        <v>43</v>
      </c>
      <c r="Z258" s="5" t="s">
        <v>43</v>
      </c>
      <c r="AA258" s="6" t="s">
        <v>43</v>
      </c>
      <c r="AB258" s="6" t="s">
        <v>43</v>
      </c>
      <c r="AC258" s="6" t="s">
        <v>43</v>
      </c>
      <c r="AD258" s="6" t="s">
        <v>43</v>
      </c>
      <c r="AE258" s="6" t="s">
        <v>43</v>
      </c>
    </row>
    <row r="259">
      <c r="A259" s="28" t="s">
        <v>1636</v>
      </c>
      <c r="B259" s="6" t="s">
        <v>1637</v>
      </c>
      <c r="C259" s="6" t="s">
        <v>1607</v>
      </c>
      <c r="D259" s="7" t="s">
        <v>1608</v>
      </c>
      <c r="E259" s="28" t="s">
        <v>1609</v>
      </c>
      <c r="F259" s="5" t="s">
        <v>555</v>
      </c>
      <c r="G259" s="6" t="s">
        <v>37</v>
      </c>
      <c r="H259" s="6" t="s">
        <v>1638</v>
      </c>
      <c r="I259" s="6" t="s">
        <v>1639</v>
      </c>
      <c r="J259" s="8" t="s">
        <v>68</v>
      </c>
      <c r="K259" s="5" t="s">
        <v>69</v>
      </c>
      <c r="L259" s="7" t="s">
        <v>70</v>
      </c>
      <c r="M259" s="9">
        <v>12170</v>
      </c>
      <c r="N259" s="5" t="s">
        <v>558</v>
      </c>
      <c r="O259" s="32">
        <v>43024.2548498495</v>
      </c>
      <c r="P259" s="33">
        <v>43025.4568419329</v>
      </c>
      <c r="Q259" s="28" t="s">
        <v>43</v>
      </c>
      <c r="R259" s="29" t="s">
        <v>1640</v>
      </c>
      <c r="S259" s="28" t="s">
        <v>71</v>
      </c>
      <c r="T259" s="28" t="s">
        <v>611</v>
      </c>
      <c r="U259" s="5" t="s">
        <v>612</v>
      </c>
      <c r="V259" s="28" t="s">
        <v>562</v>
      </c>
      <c r="W259" s="7" t="s">
        <v>43</v>
      </c>
      <c r="X259" s="7" t="s">
        <v>43</v>
      </c>
      <c r="Y259" s="5" t="s">
        <v>43</v>
      </c>
      <c r="Z259" s="5" t="s">
        <v>43</v>
      </c>
      <c r="AA259" s="6" t="s">
        <v>43</v>
      </c>
      <c r="AB259" s="6" t="s">
        <v>43</v>
      </c>
      <c r="AC259" s="6" t="s">
        <v>43</v>
      </c>
      <c r="AD259" s="6" t="s">
        <v>43</v>
      </c>
      <c r="AE259" s="6" t="s">
        <v>43</v>
      </c>
    </row>
    <row r="260">
      <c r="A260" s="28" t="s">
        <v>1641</v>
      </c>
      <c r="B260" s="6" t="s">
        <v>1642</v>
      </c>
      <c r="C260" s="6" t="s">
        <v>1607</v>
      </c>
      <c r="D260" s="7" t="s">
        <v>1608</v>
      </c>
      <c r="E260" s="28" t="s">
        <v>1609</v>
      </c>
      <c r="F260" s="5" t="s">
        <v>555</v>
      </c>
      <c r="G260" s="6" t="s">
        <v>37</v>
      </c>
      <c r="H260" s="6" t="s">
        <v>1643</v>
      </c>
      <c r="I260" s="6" t="s">
        <v>1644</v>
      </c>
      <c r="J260" s="8" t="s">
        <v>68</v>
      </c>
      <c r="K260" s="5" t="s">
        <v>69</v>
      </c>
      <c r="L260" s="7" t="s">
        <v>70</v>
      </c>
      <c r="M260" s="9">
        <v>12350</v>
      </c>
      <c r="N260" s="5" t="s">
        <v>603</v>
      </c>
      <c r="O260" s="32">
        <v>43024.2580299421</v>
      </c>
      <c r="P260" s="33">
        <v>43025.4571857986</v>
      </c>
      <c r="Q260" s="28" t="s">
        <v>43</v>
      </c>
      <c r="R260" s="29" t="s">
        <v>43</v>
      </c>
      <c r="S260" s="28" t="s">
        <v>71</v>
      </c>
      <c r="T260" s="28" t="s">
        <v>604</v>
      </c>
      <c r="U260" s="5" t="s">
        <v>605</v>
      </c>
      <c r="V260" s="28" t="s">
        <v>562</v>
      </c>
      <c r="W260" s="7" t="s">
        <v>43</v>
      </c>
      <c r="X260" s="7" t="s">
        <v>43</v>
      </c>
      <c r="Y260" s="5" t="s">
        <v>43</v>
      </c>
      <c r="Z260" s="5" t="s">
        <v>43</v>
      </c>
      <c r="AA260" s="6" t="s">
        <v>43</v>
      </c>
      <c r="AB260" s="6" t="s">
        <v>43</v>
      </c>
      <c r="AC260" s="6" t="s">
        <v>43</v>
      </c>
      <c r="AD260" s="6" t="s">
        <v>43</v>
      </c>
      <c r="AE260" s="6" t="s">
        <v>43</v>
      </c>
    </row>
    <row r="261">
      <c r="A261" s="28" t="s">
        <v>1645</v>
      </c>
      <c r="B261" s="6" t="s">
        <v>1646</v>
      </c>
      <c r="C261" s="6" t="s">
        <v>1647</v>
      </c>
      <c r="D261" s="7" t="s">
        <v>1648</v>
      </c>
      <c r="E261" s="28" t="s">
        <v>1649</v>
      </c>
      <c r="F261" s="5" t="s">
        <v>555</v>
      </c>
      <c r="G261" s="6" t="s">
        <v>37</v>
      </c>
      <c r="H261" s="6" t="s">
        <v>1650</v>
      </c>
      <c r="I261" s="6" t="s">
        <v>1185</v>
      </c>
      <c r="J261" s="8" t="s">
        <v>129</v>
      </c>
      <c r="K261" s="5" t="s">
        <v>130</v>
      </c>
      <c r="L261" s="7" t="s">
        <v>131</v>
      </c>
      <c r="M261" s="9">
        <v>21570</v>
      </c>
      <c r="N261" s="5" t="s">
        <v>603</v>
      </c>
      <c r="O261" s="32">
        <v>43024.2620970718</v>
      </c>
      <c r="P261" s="33">
        <v>43025.389955706</v>
      </c>
      <c r="Q261" s="28" t="s">
        <v>43</v>
      </c>
      <c r="R261" s="29" t="s">
        <v>43</v>
      </c>
      <c r="S261" s="28" t="s">
        <v>71</v>
      </c>
      <c r="T261" s="28" t="s">
        <v>604</v>
      </c>
      <c r="U261" s="5" t="s">
        <v>605</v>
      </c>
      <c r="V261" s="28" t="s">
        <v>562</v>
      </c>
      <c r="W261" s="7" t="s">
        <v>43</v>
      </c>
      <c r="X261" s="7" t="s">
        <v>43</v>
      </c>
      <c r="Y261" s="5" t="s">
        <v>43</v>
      </c>
      <c r="Z261" s="5" t="s">
        <v>43</v>
      </c>
      <c r="AA261" s="6" t="s">
        <v>43</v>
      </c>
      <c r="AB261" s="6" t="s">
        <v>43</v>
      </c>
      <c r="AC261" s="6" t="s">
        <v>43</v>
      </c>
      <c r="AD261" s="6" t="s">
        <v>43</v>
      </c>
      <c r="AE261" s="6" t="s">
        <v>43</v>
      </c>
    </row>
    <row r="262">
      <c r="A262" s="28" t="s">
        <v>1651</v>
      </c>
      <c r="B262" s="6" t="s">
        <v>1652</v>
      </c>
      <c r="C262" s="6" t="s">
        <v>1647</v>
      </c>
      <c r="D262" s="7" t="s">
        <v>1648</v>
      </c>
      <c r="E262" s="28" t="s">
        <v>1649</v>
      </c>
      <c r="F262" s="5" t="s">
        <v>555</v>
      </c>
      <c r="G262" s="6" t="s">
        <v>37</v>
      </c>
      <c r="H262" s="6" t="s">
        <v>1653</v>
      </c>
      <c r="I262" s="6" t="s">
        <v>985</v>
      </c>
      <c r="J262" s="8" t="s">
        <v>1200</v>
      </c>
      <c r="K262" s="5" t="s">
        <v>1201</v>
      </c>
      <c r="L262" s="7" t="s">
        <v>1202</v>
      </c>
      <c r="M262" s="9">
        <v>18970</v>
      </c>
      <c r="N262" s="5" t="s">
        <v>59</v>
      </c>
      <c r="O262" s="32">
        <v>43024.262097338</v>
      </c>
      <c r="P262" s="33">
        <v>43025.3899557523</v>
      </c>
      <c r="Q262" s="28" t="s">
        <v>43</v>
      </c>
      <c r="R262" s="29" t="s">
        <v>43</v>
      </c>
      <c r="S262" s="28" t="s">
        <v>71</v>
      </c>
      <c r="T262" s="28" t="s">
        <v>604</v>
      </c>
      <c r="U262" s="5" t="s">
        <v>605</v>
      </c>
      <c r="V262" s="28" t="s">
        <v>562</v>
      </c>
      <c r="W262" s="7" t="s">
        <v>43</v>
      </c>
      <c r="X262" s="7" t="s">
        <v>43</v>
      </c>
      <c r="Y262" s="5" t="s">
        <v>43</v>
      </c>
      <c r="Z262" s="5" t="s">
        <v>43</v>
      </c>
      <c r="AA262" s="6" t="s">
        <v>43</v>
      </c>
      <c r="AB262" s="6" t="s">
        <v>43</v>
      </c>
      <c r="AC262" s="6" t="s">
        <v>43</v>
      </c>
      <c r="AD262" s="6" t="s">
        <v>43</v>
      </c>
      <c r="AE262" s="6" t="s">
        <v>43</v>
      </c>
    </row>
    <row r="263">
      <c r="A263" s="28" t="s">
        <v>1654</v>
      </c>
      <c r="B263" s="6" t="s">
        <v>1655</v>
      </c>
      <c r="C263" s="6" t="s">
        <v>1656</v>
      </c>
      <c r="D263" s="7" t="s">
        <v>1648</v>
      </c>
      <c r="E263" s="28" t="s">
        <v>1649</v>
      </c>
      <c r="F263" s="5" t="s">
        <v>555</v>
      </c>
      <c r="G263" s="6" t="s">
        <v>37</v>
      </c>
      <c r="H263" s="6" t="s">
        <v>1657</v>
      </c>
      <c r="I263" s="6" t="s">
        <v>1658</v>
      </c>
      <c r="J263" s="8" t="s">
        <v>1030</v>
      </c>
      <c r="K263" s="5" t="s">
        <v>1031</v>
      </c>
      <c r="L263" s="7" t="s">
        <v>1032</v>
      </c>
      <c r="M263" s="9">
        <v>18570</v>
      </c>
      <c r="N263" s="5" t="s">
        <v>558</v>
      </c>
      <c r="O263" s="32">
        <v>43024.2620974537</v>
      </c>
      <c r="P263" s="33">
        <v>43025.3899558218</v>
      </c>
      <c r="Q263" s="28" t="s">
        <v>43</v>
      </c>
      <c r="R263" s="29" t="s">
        <v>1659</v>
      </c>
      <c r="S263" s="28" t="s">
        <v>71</v>
      </c>
      <c r="T263" s="28" t="s">
        <v>604</v>
      </c>
      <c r="U263" s="5" t="s">
        <v>605</v>
      </c>
      <c r="V263" s="28" t="s">
        <v>562</v>
      </c>
      <c r="W263" s="7" t="s">
        <v>43</v>
      </c>
      <c r="X263" s="7" t="s">
        <v>43</v>
      </c>
      <c r="Y263" s="5" t="s">
        <v>43</v>
      </c>
      <c r="Z263" s="5" t="s">
        <v>43</v>
      </c>
      <c r="AA263" s="6" t="s">
        <v>43</v>
      </c>
      <c r="AB263" s="6" t="s">
        <v>43</v>
      </c>
      <c r="AC263" s="6" t="s">
        <v>43</v>
      </c>
      <c r="AD263" s="6" t="s">
        <v>43</v>
      </c>
      <c r="AE263" s="6" t="s">
        <v>43</v>
      </c>
    </row>
    <row r="264">
      <c r="A264" s="28" t="s">
        <v>1660</v>
      </c>
      <c r="B264" s="6" t="s">
        <v>1661</v>
      </c>
      <c r="C264" s="6" t="s">
        <v>1647</v>
      </c>
      <c r="D264" s="7" t="s">
        <v>1648</v>
      </c>
      <c r="E264" s="28" t="s">
        <v>1649</v>
      </c>
      <c r="F264" s="5" t="s">
        <v>555</v>
      </c>
      <c r="G264" s="6" t="s">
        <v>37</v>
      </c>
      <c r="H264" s="6" t="s">
        <v>1662</v>
      </c>
      <c r="I264" s="6" t="s">
        <v>1663</v>
      </c>
      <c r="J264" s="8" t="s">
        <v>138</v>
      </c>
      <c r="K264" s="5" t="s">
        <v>139</v>
      </c>
      <c r="L264" s="7" t="s">
        <v>140</v>
      </c>
      <c r="M264" s="9">
        <v>13600</v>
      </c>
      <c r="N264" s="5" t="s">
        <v>558</v>
      </c>
      <c r="O264" s="32">
        <v>43024.2620975694</v>
      </c>
      <c r="P264" s="33">
        <v>43025.3899558681</v>
      </c>
      <c r="Q264" s="28" t="s">
        <v>43</v>
      </c>
      <c r="R264" s="29" t="s">
        <v>1664</v>
      </c>
      <c r="S264" s="28" t="s">
        <v>71</v>
      </c>
      <c r="T264" s="28" t="s">
        <v>611</v>
      </c>
      <c r="U264" s="5" t="s">
        <v>612</v>
      </c>
      <c r="V264" s="28" t="s">
        <v>562</v>
      </c>
      <c r="W264" s="7" t="s">
        <v>43</v>
      </c>
      <c r="X264" s="7" t="s">
        <v>43</v>
      </c>
      <c r="Y264" s="5" t="s">
        <v>43</v>
      </c>
      <c r="Z264" s="5" t="s">
        <v>43</v>
      </c>
      <c r="AA264" s="6" t="s">
        <v>43</v>
      </c>
      <c r="AB264" s="6" t="s">
        <v>43</v>
      </c>
      <c r="AC264" s="6" t="s">
        <v>43</v>
      </c>
      <c r="AD264" s="6" t="s">
        <v>43</v>
      </c>
      <c r="AE264" s="6" t="s">
        <v>43</v>
      </c>
    </row>
    <row r="265">
      <c r="A265" s="28" t="s">
        <v>1665</v>
      </c>
      <c r="B265" s="6" t="s">
        <v>1666</v>
      </c>
      <c r="C265" s="6" t="s">
        <v>1647</v>
      </c>
      <c r="D265" s="7" t="s">
        <v>1648</v>
      </c>
      <c r="E265" s="28" t="s">
        <v>1649</v>
      </c>
      <c r="F265" s="5" t="s">
        <v>555</v>
      </c>
      <c r="G265" s="6" t="s">
        <v>37</v>
      </c>
      <c r="H265" s="6" t="s">
        <v>1667</v>
      </c>
      <c r="I265" s="6" t="s">
        <v>1668</v>
      </c>
      <c r="J265" s="8" t="s">
        <v>138</v>
      </c>
      <c r="K265" s="5" t="s">
        <v>139</v>
      </c>
      <c r="L265" s="7" t="s">
        <v>140</v>
      </c>
      <c r="M265" s="9">
        <v>13680</v>
      </c>
      <c r="N265" s="5" t="s">
        <v>558</v>
      </c>
      <c r="O265" s="32">
        <v>43024.2620976852</v>
      </c>
      <c r="P265" s="33">
        <v>43025.3899559375</v>
      </c>
      <c r="Q265" s="28" t="s">
        <v>43</v>
      </c>
      <c r="R265" s="29" t="s">
        <v>1669</v>
      </c>
      <c r="S265" s="28" t="s">
        <v>71</v>
      </c>
      <c r="T265" s="28" t="s">
        <v>611</v>
      </c>
      <c r="U265" s="5" t="s">
        <v>612</v>
      </c>
      <c r="V265" s="28" t="s">
        <v>562</v>
      </c>
      <c r="W265" s="7" t="s">
        <v>43</v>
      </c>
      <c r="X265" s="7" t="s">
        <v>43</v>
      </c>
      <c r="Y265" s="5" t="s">
        <v>43</v>
      </c>
      <c r="Z265" s="5" t="s">
        <v>43</v>
      </c>
      <c r="AA265" s="6" t="s">
        <v>43</v>
      </c>
      <c r="AB265" s="6" t="s">
        <v>43</v>
      </c>
      <c r="AC265" s="6" t="s">
        <v>43</v>
      </c>
      <c r="AD265" s="6" t="s">
        <v>43</v>
      </c>
      <c r="AE265" s="6" t="s">
        <v>43</v>
      </c>
    </row>
    <row r="266">
      <c r="A266" s="28" t="s">
        <v>1670</v>
      </c>
      <c r="B266" s="6" t="s">
        <v>1671</v>
      </c>
      <c r="C266" s="6" t="s">
        <v>1647</v>
      </c>
      <c r="D266" s="7" t="s">
        <v>1648</v>
      </c>
      <c r="E266" s="28" t="s">
        <v>1649</v>
      </c>
      <c r="F266" s="5" t="s">
        <v>555</v>
      </c>
      <c r="G266" s="6" t="s">
        <v>37</v>
      </c>
      <c r="H266" s="6" t="s">
        <v>1672</v>
      </c>
      <c r="I266" s="6" t="s">
        <v>1673</v>
      </c>
      <c r="J266" s="8" t="s">
        <v>359</v>
      </c>
      <c r="K266" s="5" t="s">
        <v>360</v>
      </c>
      <c r="L266" s="7" t="s">
        <v>361</v>
      </c>
      <c r="M266" s="9">
        <v>15340</v>
      </c>
      <c r="N266" s="5" t="s">
        <v>558</v>
      </c>
      <c r="O266" s="32">
        <v>43024.2620979167</v>
      </c>
      <c r="P266" s="33">
        <v>43025.3899554745</v>
      </c>
      <c r="Q266" s="28" t="s">
        <v>43</v>
      </c>
      <c r="R266" s="29" t="s">
        <v>1674</v>
      </c>
      <c r="S266" s="28" t="s">
        <v>71</v>
      </c>
      <c r="T266" s="28" t="s">
        <v>611</v>
      </c>
      <c r="U266" s="5" t="s">
        <v>612</v>
      </c>
      <c r="V266" s="28" t="s">
        <v>562</v>
      </c>
      <c r="W266" s="7" t="s">
        <v>43</v>
      </c>
      <c r="X266" s="7" t="s">
        <v>43</v>
      </c>
      <c r="Y266" s="5" t="s">
        <v>43</v>
      </c>
      <c r="Z266" s="5" t="s">
        <v>43</v>
      </c>
      <c r="AA266" s="6" t="s">
        <v>43</v>
      </c>
      <c r="AB266" s="6" t="s">
        <v>43</v>
      </c>
      <c r="AC266" s="6" t="s">
        <v>43</v>
      </c>
      <c r="AD266" s="6" t="s">
        <v>43</v>
      </c>
      <c r="AE266" s="6" t="s">
        <v>43</v>
      </c>
    </row>
    <row r="267">
      <c r="A267" s="28" t="s">
        <v>1675</v>
      </c>
      <c r="B267" s="6" t="s">
        <v>1676</v>
      </c>
      <c r="C267" s="6" t="s">
        <v>1647</v>
      </c>
      <c r="D267" s="7" t="s">
        <v>1648</v>
      </c>
      <c r="E267" s="28" t="s">
        <v>1649</v>
      </c>
      <c r="F267" s="5" t="s">
        <v>555</v>
      </c>
      <c r="G267" s="6" t="s">
        <v>37</v>
      </c>
      <c r="H267" s="6" t="s">
        <v>1677</v>
      </c>
      <c r="I267" s="6" t="s">
        <v>985</v>
      </c>
      <c r="J267" s="8" t="s">
        <v>359</v>
      </c>
      <c r="K267" s="5" t="s">
        <v>360</v>
      </c>
      <c r="L267" s="7" t="s">
        <v>361</v>
      </c>
      <c r="M267" s="9">
        <v>16030</v>
      </c>
      <c r="N267" s="5" t="s">
        <v>59</v>
      </c>
      <c r="O267" s="32">
        <v>43024.2620980324</v>
      </c>
      <c r="P267" s="33">
        <v>43025.3899555208</v>
      </c>
      <c r="Q267" s="28" t="s">
        <v>43</v>
      </c>
      <c r="R267" s="29" t="s">
        <v>43</v>
      </c>
      <c r="S267" s="28" t="s">
        <v>71</v>
      </c>
      <c r="T267" s="28" t="s">
        <v>611</v>
      </c>
      <c r="U267" s="5" t="s">
        <v>612</v>
      </c>
      <c r="V267" s="28" t="s">
        <v>562</v>
      </c>
      <c r="W267" s="7" t="s">
        <v>43</v>
      </c>
      <c r="X267" s="7" t="s">
        <v>43</v>
      </c>
      <c r="Y267" s="5" t="s">
        <v>43</v>
      </c>
      <c r="Z267" s="5" t="s">
        <v>43</v>
      </c>
      <c r="AA267" s="6" t="s">
        <v>43</v>
      </c>
      <c r="AB267" s="6" t="s">
        <v>43</v>
      </c>
      <c r="AC267" s="6" t="s">
        <v>43</v>
      </c>
      <c r="AD267" s="6" t="s">
        <v>43</v>
      </c>
      <c r="AE267" s="6" t="s">
        <v>43</v>
      </c>
    </row>
    <row r="268">
      <c r="A268" s="28" t="s">
        <v>1678</v>
      </c>
      <c r="B268" s="6" t="s">
        <v>1679</v>
      </c>
      <c r="C268" s="6" t="s">
        <v>1647</v>
      </c>
      <c r="D268" s="7" t="s">
        <v>1648</v>
      </c>
      <c r="E268" s="28" t="s">
        <v>1649</v>
      </c>
      <c r="F268" s="5" t="s">
        <v>555</v>
      </c>
      <c r="G268" s="6" t="s">
        <v>37</v>
      </c>
      <c r="H268" s="6" t="s">
        <v>1680</v>
      </c>
      <c r="I268" s="6" t="s">
        <v>1681</v>
      </c>
      <c r="J268" s="8" t="s">
        <v>129</v>
      </c>
      <c r="K268" s="5" t="s">
        <v>130</v>
      </c>
      <c r="L268" s="7" t="s">
        <v>131</v>
      </c>
      <c r="M268" s="9">
        <v>21790</v>
      </c>
      <c r="N268" s="5" t="s">
        <v>558</v>
      </c>
      <c r="O268" s="32">
        <v>43024.2620981829</v>
      </c>
      <c r="P268" s="33">
        <v>43025.3899555903</v>
      </c>
      <c r="Q268" s="28" t="s">
        <v>43</v>
      </c>
      <c r="R268" s="29" t="s">
        <v>1682</v>
      </c>
      <c r="S268" s="28" t="s">
        <v>71</v>
      </c>
      <c r="T268" s="28" t="s">
        <v>604</v>
      </c>
      <c r="U268" s="5" t="s">
        <v>605</v>
      </c>
      <c r="V268" s="28" t="s">
        <v>562</v>
      </c>
      <c r="W268" s="7" t="s">
        <v>43</v>
      </c>
      <c r="X268" s="7" t="s">
        <v>43</v>
      </c>
      <c r="Y268" s="5" t="s">
        <v>43</v>
      </c>
      <c r="Z268" s="5" t="s">
        <v>43</v>
      </c>
      <c r="AA268" s="6" t="s">
        <v>43</v>
      </c>
      <c r="AB268" s="6" t="s">
        <v>43</v>
      </c>
      <c r="AC268" s="6" t="s">
        <v>43</v>
      </c>
      <c r="AD268" s="6" t="s">
        <v>43</v>
      </c>
      <c r="AE268" s="6" t="s">
        <v>43</v>
      </c>
    </row>
    <row r="269">
      <c r="A269" s="28" t="s">
        <v>1683</v>
      </c>
      <c r="B269" s="6" t="s">
        <v>1684</v>
      </c>
      <c r="C269" s="6" t="s">
        <v>1647</v>
      </c>
      <c r="D269" s="7" t="s">
        <v>1648</v>
      </c>
      <c r="E269" s="28" t="s">
        <v>1649</v>
      </c>
      <c r="F269" s="5" t="s">
        <v>555</v>
      </c>
      <c r="G269" s="6" t="s">
        <v>37</v>
      </c>
      <c r="H269" s="6" t="s">
        <v>1685</v>
      </c>
      <c r="I269" s="6" t="s">
        <v>1504</v>
      </c>
      <c r="J269" s="8" t="s">
        <v>359</v>
      </c>
      <c r="K269" s="5" t="s">
        <v>360</v>
      </c>
      <c r="L269" s="7" t="s">
        <v>361</v>
      </c>
      <c r="M269" s="9">
        <v>16040</v>
      </c>
      <c r="N269" s="5" t="s">
        <v>42</v>
      </c>
      <c r="O269" s="32">
        <v>43024.2620982986</v>
      </c>
      <c r="P269" s="33">
        <v>43025.3899556366</v>
      </c>
      <c r="Q269" s="28" t="s">
        <v>43</v>
      </c>
      <c r="R269" s="29" t="s">
        <v>43</v>
      </c>
      <c r="S269" s="28" t="s">
        <v>71</v>
      </c>
      <c r="T269" s="28" t="s">
        <v>611</v>
      </c>
      <c r="U269" s="5" t="s">
        <v>612</v>
      </c>
      <c r="V269" s="28" t="s">
        <v>562</v>
      </c>
      <c r="W269" s="7" t="s">
        <v>43</v>
      </c>
      <c r="X269" s="7" t="s">
        <v>43</v>
      </c>
      <c r="Y269" s="5" t="s">
        <v>43</v>
      </c>
      <c r="Z269" s="5" t="s">
        <v>43</v>
      </c>
      <c r="AA269" s="6" t="s">
        <v>43</v>
      </c>
      <c r="AB269" s="6" t="s">
        <v>43</v>
      </c>
      <c r="AC269" s="6" t="s">
        <v>43</v>
      </c>
      <c r="AD269" s="6" t="s">
        <v>43</v>
      </c>
      <c r="AE269" s="6" t="s">
        <v>43</v>
      </c>
    </row>
    <row r="270">
      <c r="A270" s="28" t="s">
        <v>1686</v>
      </c>
      <c r="B270" s="6" t="s">
        <v>1687</v>
      </c>
      <c r="C270" s="6" t="s">
        <v>798</v>
      </c>
      <c r="D270" s="7" t="s">
        <v>1547</v>
      </c>
      <c r="E270" s="28" t="s">
        <v>1548</v>
      </c>
      <c r="F270" s="5" t="s">
        <v>555</v>
      </c>
      <c r="G270" s="6" t="s">
        <v>37</v>
      </c>
      <c r="H270" s="6" t="s">
        <v>1688</v>
      </c>
      <c r="I270" s="6" t="s">
        <v>1689</v>
      </c>
      <c r="J270" s="8" t="s">
        <v>359</v>
      </c>
      <c r="K270" s="5" t="s">
        <v>360</v>
      </c>
      <c r="L270" s="7" t="s">
        <v>361</v>
      </c>
      <c r="M270" s="9">
        <v>15700</v>
      </c>
      <c r="N270" s="5" t="s">
        <v>59</v>
      </c>
      <c r="O270" s="32">
        <v>43024.2678940625</v>
      </c>
      <c r="P270" s="33">
        <v>43025.573941088</v>
      </c>
      <c r="Q270" s="28" t="s">
        <v>1690</v>
      </c>
      <c r="R270" s="29" t="s">
        <v>43</v>
      </c>
      <c r="S270" s="28" t="s">
        <v>71</v>
      </c>
      <c r="T270" s="28" t="s">
        <v>604</v>
      </c>
      <c r="U270" s="5" t="s">
        <v>605</v>
      </c>
      <c r="V270" s="28" t="s">
        <v>562</v>
      </c>
      <c r="W270" s="7" t="s">
        <v>43</v>
      </c>
      <c r="X270" s="7" t="s">
        <v>43</v>
      </c>
      <c r="Y270" s="5" t="s">
        <v>43</v>
      </c>
      <c r="Z270" s="5" t="s">
        <v>43</v>
      </c>
      <c r="AA270" s="6" t="s">
        <v>43</v>
      </c>
      <c r="AB270" s="6" t="s">
        <v>43</v>
      </c>
      <c r="AC270" s="6" t="s">
        <v>43</v>
      </c>
      <c r="AD270" s="6" t="s">
        <v>43</v>
      </c>
      <c r="AE270" s="6" t="s">
        <v>43</v>
      </c>
    </row>
    <row r="271">
      <c r="A271" s="28" t="s">
        <v>1691</v>
      </c>
      <c r="B271" s="6" t="s">
        <v>1692</v>
      </c>
      <c r="C271" s="6" t="s">
        <v>1693</v>
      </c>
      <c r="D271" s="7" t="s">
        <v>1694</v>
      </c>
      <c r="E271" s="28" t="s">
        <v>1695</v>
      </c>
      <c r="F271" s="5" t="s">
        <v>1696</v>
      </c>
      <c r="G271" s="6" t="s">
        <v>37</v>
      </c>
      <c r="H271" s="6" t="s">
        <v>1697</v>
      </c>
      <c r="I271" s="6" t="s">
        <v>1698</v>
      </c>
      <c r="J271" s="8" t="s">
        <v>793</v>
      </c>
      <c r="K271" s="5" t="s">
        <v>794</v>
      </c>
      <c r="L271" s="7" t="s">
        <v>795</v>
      </c>
      <c r="M271" s="9">
        <v>23240</v>
      </c>
      <c r="N271" s="5" t="s">
        <v>558</v>
      </c>
      <c r="O271" s="32">
        <v>43024.2927951389</v>
      </c>
      <c r="P271" s="33">
        <v>43025.4809159375</v>
      </c>
      <c r="Q271" s="28" t="s">
        <v>43</v>
      </c>
      <c r="R271" s="29" t="s">
        <v>1699</v>
      </c>
      <c r="S271" s="28" t="s">
        <v>71</v>
      </c>
      <c r="T271" s="28" t="s">
        <v>43</v>
      </c>
      <c r="U271" s="5" t="s">
        <v>43</v>
      </c>
      <c r="V271" s="28" t="s">
        <v>43</v>
      </c>
      <c r="W271" s="7" t="s">
        <v>43</v>
      </c>
      <c r="X271" s="7" t="s">
        <v>43</v>
      </c>
      <c r="Y271" s="5" t="s">
        <v>43</v>
      </c>
      <c r="Z271" s="5" t="s">
        <v>43</v>
      </c>
      <c r="AA271" s="6" t="s">
        <v>43</v>
      </c>
      <c r="AB271" s="6" t="s">
        <v>43</v>
      </c>
      <c r="AC271" s="6" t="s">
        <v>43</v>
      </c>
      <c r="AD271" s="6" t="s">
        <v>43</v>
      </c>
      <c r="AE271" s="6" t="s">
        <v>43</v>
      </c>
    </row>
    <row r="272">
      <c r="A272" s="28" t="s">
        <v>1700</v>
      </c>
      <c r="B272" s="6" t="s">
        <v>1701</v>
      </c>
      <c r="C272" s="6" t="s">
        <v>1702</v>
      </c>
      <c r="D272" s="7" t="s">
        <v>1703</v>
      </c>
      <c r="E272" s="28" t="s">
        <v>1704</v>
      </c>
      <c r="F272" s="5" t="s">
        <v>555</v>
      </c>
      <c r="G272" s="6" t="s">
        <v>37</v>
      </c>
      <c r="H272" s="6" t="s">
        <v>1705</v>
      </c>
      <c r="I272" s="6" t="s">
        <v>1706</v>
      </c>
      <c r="J272" s="8" t="s">
        <v>1707</v>
      </c>
      <c r="K272" s="5" t="s">
        <v>1708</v>
      </c>
      <c r="L272" s="7" t="s">
        <v>1709</v>
      </c>
      <c r="M272" s="9">
        <v>18460</v>
      </c>
      <c r="N272" s="5" t="s">
        <v>558</v>
      </c>
      <c r="O272" s="32">
        <v>43024.2969209491</v>
      </c>
      <c r="P272" s="33">
        <v>43025.5722940625</v>
      </c>
      <c r="Q272" s="28" t="s">
        <v>43</v>
      </c>
      <c r="R272" s="29" t="s">
        <v>1710</v>
      </c>
      <c r="S272" s="28" t="s">
        <v>71</v>
      </c>
      <c r="T272" s="28" t="s">
        <v>604</v>
      </c>
      <c r="U272" s="5" t="s">
        <v>605</v>
      </c>
      <c r="V272" s="28" t="s">
        <v>562</v>
      </c>
      <c r="W272" s="7" t="s">
        <v>43</v>
      </c>
      <c r="X272" s="7" t="s">
        <v>43</v>
      </c>
      <c r="Y272" s="5" t="s">
        <v>43</v>
      </c>
      <c r="Z272" s="5" t="s">
        <v>43</v>
      </c>
      <c r="AA272" s="6" t="s">
        <v>43</v>
      </c>
      <c r="AB272" s="6" t="s">
        <v>43</v>
      </c>
      <c r="AC272" s="6" t="s">
        <v>43</v>
      </c>
      <c r="AD272" s="6" t="s">
        <v>43</v>
      </c>
      <c r="AE272" s="6" t="s">
        <v>43</v>
      </c>
    </row>
    <row r="273">
      <c r="A273" s="28" t="s">
        <v>1711</v>
      </c>
      <c r="B273" s="6" t="s">
        <v>1712</v>
      </c>
      <c r="C273" s="6" t="s">
        <v>1713</v>
      </c>
      <c r="D273" s="7" t="s">
        <v>1694</v>
      </c>
      <c r="E273" s="28" t="s">
        <v>1695</v>
      </c>
      <c r="F273" s="5" t="s">
        <v>22</v>
      </c>
      <c r="G273" s="6" t="s">
        <v>37</v>
      </c>
      <c r="H273" s="6" t="s">
        <v>1714</v>
      </c>
      <c r="I273" s="6" t="s">
        <v>1715</v>
      </c>
      <c r="J273" s="8" t="s">
        <v>439</v>
      </c>
      <c r="K273" s="5" t="s">
        <v>440</v>
      </c>
      <c r="L273" s="7" t="s">
        <v>441</v>
      </c>
      <c r="M273" s="9">
        <v>0</v>
      </c>
      <c r="N273" s="5" t="s">
        <v>558</v>
      </c>
      <c r="O273" s="32">
        <v>43024.2928792477</v>
      </c>
      <c r="P273" s="33">
        <v>43025.4809160069</v>
      </c>
      <c r="Q273" s="28" t="s">
        <v>43</v>
      </c>
      <c r="R273" s="29" t="s">
        <v>1716</v>
      </c>
      <c r="S273" s="28" t="s">
        <v>71</v>
      </c>
      <c r="T273" s="28" t="s">
        <v>571</v>
      </c>
      <c r="U273" s="5" t="s">
        <v>580</v>
      </c>
      <c r="V273" s="28" t="s">
        <v>1717</v>
      </c>
      <c r="W273" s="7" t="s">
        <v>1718</v>
      </c>
      <c r="X273" s="7" t="s">
        <v>43</v>
      </c>
      <c r="Y273" s="5" t="s">
        <v>686</v>
      </c>
      <c r="Z273" s="5" t="s">
        <v>43</v>
      </c>
      <c r="AA273" s="6" t="s">
        <v>43</v>
      </c>
      <c r="AB273" s="6" t="s">
        <v>43</v>
      </c>
      <c r="AC273" s="6" t="s">
        <v>43</v>
      </c>
      <c r="AD273" s="6" t="s">
        <v>43</v>
      </c>
      <c r="AE273" s="6" t="s">
        <v>43</v>
      </c>
    </row>
    <row r="274">
      <c r="A274" s="28" t="s">
        <v>1719</v>
      </c>
      <c r="B274" s="6" t="s">
        <v>1720</v>
      </c>
      <c r="C274" s="6" t="s">
        <v>1702</v>
      </c>
      <c r="D274" s="7" t="s">
        <v>1703</v>
      </c>
      <c r="E274" s="28" t="s">
        <v>1704</v>
      </c>
      <c r="F274" s="5" t="s">
        <v>555</v>
      </c>
      <c r="G274" s="6" t="s">
        <v>37</v>
      </c>
      <c r="H274" s="6" t="s">
        <v>1721</v>
      </c>
      <c r="I274" s="6" t="s">
        <v>1722</v>
      </c>
      <c r="J274" s="8" t="s">
        <v>1707</v>
      </c>
      <c r="K274" s="5" t="s">
        <v>1708</v>
      </c>
      <c r="L274" s="7" t="s">
        <v>1709</v>
      </c>
      <c r="M274" s="9">
        <v>18480</v>
      </c>
      <c r="N274" s="5" t="s">
        <v>558</v>
      </c>
      <c r="O274" s="32">
        <v>43024.2985418981</v>
      </c>
      <c r="P274" s="33">
        <v>43025.5722940972</v>
      </c>
      <c r="Q274" s="28" t="s">
        <v>43</v>
      </c>
      <c r="R274" s="29" t="s">
        <v>1723</v>
      </c>
      <c r="S274" s="28" t="s">
        <v>71</v>
      </c>
      <c r="T274" s="28" t="s">
        <v>604</v>
      </c>
      <c r="U274" s="5" t="s">
        <v>605</v>
      </c>
      <c r="V274" s="28" t="s">
        <v>562</v>
      </c>
      <c r="W274" s="7" t="s">
        <v>43</v>
      </c>
      <c r="X274" s="7" t="s">
        <v>43</v>
      </c>
      <c r="Y274" s="5" t="s">
        <v>43</v>
      </c>
      <c r="Z274" s="5" t="s">
        <v>43</v>
      </c>
      <c r="AA274" s="6" t="s">
        <v>43</v>
      </c>
      <c r="AB274" s="6" t="s">
        <v>43</v>
      </c>
      <c r="AC274" s="6" t="s">
        <v>43</v>
      </c>
      <c r="AD274" s="6" t="s">
        <v>43</v>
      </c>
      <c r="AE274" s="6" t="s">
        <v>43</v>
      </c>
    </row>
    <row r="275">
      <c r="A275" s="28" t="s">
        <v>1724</v>
      </c>
      <c r="B275" s="6" t="s">
        <v>1725</v>
      </c>
      <c r="C275" s="6" t="s">
        <v>1713</v>
      </c>
      <c r="D275" s="7" t="s">
        <v>1694</v>
      </c>
      <c r="E275" s="28" t="s">
        <v>1695</v>
      </c>
      <c r="F275" s="5" t="s">
        <v>22</v>
      </c>
      <c r="G275" s="6" t="s">
        <v>37</v>
      </c>
      <c r="H275" s="6" t="s">
        <v>1714</v>
      </c>
      <c r="I275" s="6" t="s">
        <v>1726</v>
      </c>
      <c r="J275" s="8" t="s">
        <v>439</v>
      </c>
      <c r="K275" s="5" t="s">
        <v>440</v>
      </c>
      <c r="L275" s="7" t="s">
        <v>441</v>
      </c>
      <c r="M275" s="9">
        <v>0</v>
      </c>
      <c r="N275" s="5" t="s">
        <v>558</v>
      </c>
      <c r="O275" s="32">
        <v>43024.2997901273</v>
      </c>
      <c r="P275" s="33">
        <v>43025.4809160532</v>
      </c>
      <c r="Q275" s="28" t="s">
        <v>43</v>
      </c>
      <c r="R275" s="29" t="s">
        <v>1727</v>
      </c>
      <c r="S275" s="28" t="s">
        <v>71</v>
      </c>
      <c r="T275" s="28" t="s">
        <v>684</v>
      </c>
      <c r="U275" s="5" t="s">
        <v>642</v>
      </c>
      <c r="V275" s="28" t="s">
        <v>1717</v>
      </c>
      <c r="W275" s="7" t="s">
        <v>1728</v>
      </c>
      <c r="X275" s="7" t="s">
        <v>43</v>
      </c>
      <c r="Y275" s="5" t="s">
        <v>686</v>
      </c>
      <c r="Z275" s="5" t="s">
        <v>43</v>
      </c>
      <c r="AA275" s="6" t="s">
        <v>43</v>
      </c>
      <c r="AB275" s="6" t="s">
        <v>43</v>
      </c>
      <c r="AC275" s="6" t="s">
        <v>43</v>
      </c>
      <c r="AD275" s="6" t="s">
        <v>43</v>
      </c>
      <c r="AE275" s="6" t="s">
        <v>43</v>
      </c>
    </row>
    <row r="276">
      <c r="A276" s="28" t="s">
        <v>1729</v>
      </c>
      <c r="B276" s="6" t="s">
        <v>1730</v>
      </c>
      <c r="C276" s="6" t="s">
        <v>121</v>
      </c>
      <c r="D276" s="7" t="s">
        <v>1731</v>
      </c>
      <c r="E276" s="28" t="s">
        <v>1732</v>
      </c>
      <c r="F276" s="5" t="s">
        <v>65</v>
      </c>
      <c r="G276" s="6" t="s">
        <v>66</v>
      </c>
      <c r="H276" s="6" t="s">
        <v>1733</v>
      </c>
      <c r="I276" s="6" t="s">
        <v>1734</v>
      </c>
      <c r="J276" s="8" t="s">
        <v>138</v>
      </c>
      <c r="K276" s="5" t="s">
        <v>139</v>
      </c>
      <c r="L276" s="7" t="s">
        <v>140</v>
      </c>
      <c r="M276" s="9">
        <v>13380</v>
      </c>
      <c r="N276" s="5" t="s">
        <v>106</v>
      </c>
      <c r="O276" s="32">
        <v>43024.3244873032</v>
      </c>
      <c r="P276" s="33">
        <v>43024.4152308218</v>
      </c>
      <c r="Q276" s="28" t="s">
        <v>43</v>
      </c>
      <c r="R276" s="29" t="s">
        <v>43</v>
      </c>
      <c r="S276" s="28" t="s">
        <v>71</v>
      </c>
      <c r="T276" s="28" t="s">
        <v>43</v>
      </c>
      <c r="U276" s="5" t="s">
        <v>43</v>
      </c>
      <c r="V276" s="28" t="s">
        <v>43</v>
      </c>
      <c r="W276" s="7" t="s">
        <v>43</v>
      </c>
      <c r="X276" s="7" t="s">
        <v>43</v>
      </c>
      <c r="Y276" s="5" t="s">
        <v>43</v>
      </c>
      <c r="Z276" s="5" t="s">
        <v>43</v>
      </c>
      <c r="AA276" s="6" t="s">
        <v>43</v>
      </c>
      <c r="AB276" s="6" t="s">
        <v>84</v>
      </c>
      <c r="AC276" s="6" t="s">
        <v>133</v>
      </c>
      <c r="AD276" s="6" t="s">
        <v>1735</v>
      </c>
      <c r="AE276" s="6" t="s">
        <v>1736</v>
      </c>
    </row>
    <row r="277">
      <c r="A277" s="28" t="s">
        <v>1737</v>
      </c>
      <c r="B277" s="6" t="s">
        <v>1738</v>
      </c>
      <c r="C277" s="6" t="s">
        <v>121</v>
      </c>
      <c r="D277" s="7" t="s">
        <v>1739</v>
      </c>
      <c r="E277" s="28" t="s">
        <v>1740</v>
      </c>
      <c r="F277" s="5" t="s">
        <v>65</v>
      </c>
      <c r="G277" s="6" t="s">
        <v>66</v>
      </c>
      <c r="H277" s="6" t="s">
        <v>1741</v>
      </c>
      <c r="I277" s="6" t="s">
        <v>80</v>
      </c>
      <c r="J277" s="8" t="s">
        <v>93</v>
      </c>
      <c r="K277" s="5" t="s">
        <v>94</v>
      </c>
      <c r="L277" s="7" t="s">
        <v>95</v>
      </c>
      <c r="M277" s="9">
        <v>20230</v>
      </c>
      <c r="N277" s="5" t="s">
        <v>59</v>
      </c>
      <c r="O277" s="32">
        <v>43024.3244877315</v>
      </c>
      <c r="P277" s="33">
        <v>43024.4152310995</v>
      </c>
      <c r="Q277" s="28" t="s">
        <v>43</v>
      </c>
      <c r="R277" s="29" t="s">
        <v>43</v>
      </c>
      <c r="S277" s="28" t="s">
        <v>71</v>
      </c>
      <c r="T277" s="28" t="s">
        <v>43</v>
      </c>
      <c r="U277" s="5" t="s">
        <v>43</v>
      </c>
      <c r="V277" s="28" t="s">
        <v>43</v>
      </c>
      <c r="W277" s="7" t="s">
        <v>43</v>
      </c>
      <c r="X277" s="7" t="s">
        <v>43</v>
      </c>
      <c r="Y277" s="5" t="s">
        <v>43</v>
      </c>
      <c r="Z277" s="5" t="s">
        <v>43</v>
      </c>
      <c r="AA277" s="6" t="s">
        <v>43</v>
      </c>
      <c r="AB277" s="6" t="s">
        <v>84</v>
      </c>
      <c r="AC277" s="6" t="s">
        <v>250</v>
      </c>
      <c r="AD277" s="6" t="s">
        <v>1742</v>
      </c>
      <c r="AE277" s="6" t="s">
        <v>43</v>
      </c>
    </row>
    <row r="278">
      <c r="A278" s="28" t="s">
        <v>1743</v>
      </c>
      <c r="B278" s="6" t="s">
        <v>1744</v>
      </c>
      <c r="C278" s="6" t="s">
        <v>121</v>
      </c>
      <c r="D278" s="7" t="s">
        <v>1745</v>
      </c>
      <c r="E278" s="28" t="s">
        <v>1746</v>
      </c>
      <c r="F278" s="5" t="s">
        <v>65</v>
      </c>
      <c r="G278" s="6" t="s">
        <v>66</v>
      </c>
      <c r="H278" s="6" t="s">
        <v>1747</v>
      </c>
      <c r="I278" s="6" t="s">
        <v>80</v>
      </c>
      <c r="J278" s="8" t="s">
        <v>319</v>
      </c>
      <c r="K278" s="5" t="s">
        <v>320</v>
      </c>
      <c r="L278" s="7" t="s">
        <v>321</v>
      </c>
      <c r="M278" s="9">
        <v>10150</v>
      </c>
      <c r="N278" s="5" t="s">
        <v>59</v>
      </c>
      <c r="O278" s="32">
        <v>43024.3244879977</v>
      </c>
      <c r="P278" s="33">
        <v>43024.4152311343</v>
      </c>
      <c r="Q278" s="28" t="s">
        <v>43</v>
      </c>
      <c r="R278" s="29" t="s">
        <v>43</v>
      </c>
      <c r="S278" s="28" t="s">
        <v>324</v>
      </c>
      <c r="T278" s="28" t="s">
        <v>43</v>
      </c>
      <c r="U278" s="5" t="s">
        <v>43</v>
      </c>
      <c r="V278" s="28" t="s">
        <v>43</v>
      </c>
      <c r="W278" s="7" t="s">
        <v>43</v>
      </c>
      <c r="X278" s="7" t="s">
        <v>43</v>
      </c>
      <c r="Y278" s="5" t="s">
        <v>43</v>
      </c>
      <c r="Z278" s="5" t="s">
        <v>43</v>
      </c>
      <c r="AA278" s="6" t="s">
        <v>43</v>
      </c>
      <c r="AB278" s="6" t="s">
        <v>84</v>
      </c>
      <c r="AC278" s="6" t="s">
        <v>133</v>
      </c>
      <c r="AD278" s="6" t="s">
        <v>1748</v>
      </c>
      <c r="AE278" s="6" t="s">
        <v>43</v>
      </c>
    </row>
    <row r="279">
      <c r="A279" s="28" t="s">
        <v>1749</v>
      </c>
      <c r="B279" s="6" t="s">
        <v>1750</v>
      </c>
      <c r="C279" s="6" t="s">
        <v>165</v>
      </c>
      <c r="D279" s="7" t="s">
        <v>1751</v>
      </c>
      <c r="E279" s="28" t="s">
        <v>1752</v>
      </c>
      <c r="F279" s="5" t="s">
        <v>65</v>
      </c>
      <c r="G279" s="6" t="s">
        <v>66</v>
      </c>
      <c r="H279" s="6" t="s">
        <v>1753</v>
      </c>
      <c r="I279" s="6" t="s">
        <v>1754</v>
      </c>
      <c r="J279" s="8" t="s">
        <v>1755</v>
      </c>
      <c r="K279" s="5" t="s">
        <v>1756</v>
      </c>
      <c r="L279" s="7" t="s">
        <v>1757</v>
      </c>
      <c r="M279" s="9">
        <v>11070</v>
      </c>
      <c r="N279" s="5" t="s">
        <v>96</v>
      </c>
      <c r="O279" s="32">
        <v>43024.3244880787</v>
      </c>
      <c r="P279" s="33">
        <v>43024.4152312153</v>
      </c>
      <c r="Q279" s="28" t="s">
        <v>43</v>
      </c>
      <c r="R279" s="29" t="s">
        <v>1758</v>
      </c>
      <c r="S279" s="28" t="s">
        <v>324</v>
      </c>
      <c r="T279" s="28" t="s">
        <v>43</v>
      </c>
      <c r="U279" s="5" t="s">
        <v>43</v>
      </c>
      <c r="V279" s="28" t="s">
        <v>43</v>
      </c>
      <c r="W279" s="7" t="s">
        <v>43</v>
      </c>
      <c r="X279" s="7" t="s">
        <v>43</v>
      </c>
      <c r="Y279" s="5" t="s">
        <v>43</v>
      </c>
      <c r="Z279" s="5" t="s">
        <v>43</v>
      </c>
      <c r="AA279" s="6" t="s">
        <v>43</v>
      </c>
      <c r="AB279" s="6" t="s">
        <v>84</v>
      </c>
      <c r="AC279" s="6" t="s">
        <v>1759</v>
      </c>
      <c r="AD279" s="6" t="s">
        <v>1760</v>
      </c>
      <c r="AE279" s="6" t="s">
        <v>43</v>
      </c>
    </row>
    <row r="280">
      <c r="A280" s="28" t="s">
        <v>1761</v>
      </c>
      <c r="B280" s="6" t="s">
        <v>1762</v>
      </c>
      <c r="C280" s="6" t="s">
        <v>1763</v>
      </c>
      <c r="D280" s="7" t="s">
        <v>1764</v>
      </c>
      <c r="E280" s="28" t="s">
        <v>1765</v>
      </c>
      <c r="F280" s="5" t="s">
        <v>65</v>
      </c>
      <c r="G280" s="6" t="s">
        <v>66</v>
      </c>
      <c r="H280" s="6" t="s">
        <v>1766</v>
      </c>
      <c r="I280" s="6" t="s">
        <v>1754</v>
      </c>
      <c r="J280" s="8" t="s">
        <v>1755</v>
      </c>
      <c r="K280" s="5" t="s">
        <v>1756</v>
      </c>
      <c r="L280" s="7" t="s">
        <v>1757</v>
      </c>
      <c r="M280" s="9">
        <v>11060</v>
      </c>
      <c r="N280" s="5" t="s">
        <v>96</v>
      </c>
      <c r="O280" s="32">
        <v>43024.3244885069</v>
      </c>
      <c r="P280" s="33">
        <v>43024.415231331</v>
      </c>
      <c r="Q280" s="28" t="s">
        <v>43</v>
      </c>
      <c r="R280" s="29" t="s">
        <v>1767</v>
      </c>
      <c r="S280" s="28" t="s">
        <v>324</v>
      </c>
      <c r="T280" s="28" t="s">
        <v>43</v>
      </c>
      <c r="U280" s="5" t="s">
        <v>43</v>
      </c>
      <c r="V280" s="28" t="s">
        <v>43</v>
      </c>
      <c r="W280" s="7" t="s">
        <v>43</v>
      </c>
      <c r="X280" s="7" t="s">
        <v>43</v>
      </c>
      <c r="Y280" s="5" t="s">
        <v>43</v>
      </c>
      <c r="Z280" s="5" t="s">
        <v>43</v>
      </c>
      <c r="AA280" s="6" t="s">
        <v>43</v>
      </c>
      <c r="AB280" s="6" t="s">
        <v>84</v>
      </c>
      <c r="AC280" s="6" t="s">
        <v>1768</v>
      </c>
      <c r="AD280" s="6" t="s">
        <v>1769</v>
      </c>
      <c r="AE280" s="6" t="s">
        <v>43</v>
      </c>
    </row>
    <row r="281">
      <c r="A281" s="28" t="s">
        <v>1770</v>
      </c>
      <c r="B281" s="6" t="s">
        <v>1771</v>
      </c>
      <c r="C281" s="6" t="s">
        <v>1763</v>
      </c>
      <c r="D281" s="7" t="s">
        <v>1772</v>
      </c>
      <c r="E281" s="28" t="s">
        <v>1773</v>
      </c>
      <c r="F281" s="5" t="s">
        <v>65</v>
      </c>
      <c r="G281" s="6" t="s">
        <v>56</v>
      </c>
      <c r="H281" s="6" t="s">
        <v>1774</v>
      </c>
      <c r="I281" s="6" t="s">
        <v>80</v>
      </c>
      <c r="J281" s="8" t="s">
        <v>170</v>
      </c>
      <c r="K281" s="5" t="s">
        <v>171</v>
      </c>
      <c r="L281" s="7" t="s">
        <v>172</v>
      </c>
      <c r="M281" s="9">
        <v>11350</v>
      </c>
      <c r="N281" s="5" t="s">
        <v>59</v>
      </c>
      <c r="O281" s="32">
        <v>43024.3244888542</v>
      </c>
      <c r="P281" s="33">
        <v>43024.4152314005</v>
      </c>
      <c r="Q281" s="28" t="s">
        <v>43</v>
      </c>
      <c r="R281" s="29" t="s">
        <v>43</v>
      </c>
      <c r="S281" s="28" t="s">
        <v>324</v>
      </c>
      <c r="T281" s="28" t="s">
        <v>43</v>
      </c>
      <c r="U281" s="5" t="s">
        <v>43</v>
      </c>
      <c r="V281" s="28" t="s">
        <v>43</v>
      </c>
      <c r="W281" s="7" t="s">
        <v>43</v>
      </c>
      <c r="X281" s="7" t="s">
        <v>43</v>
      </c>
      <c r="Y281" s="5" t="s">
        <v>43</v>
      </c>
      <c r="Z281" s="5" t="s">
        <v>43</v>
      </c>
      <c r="AA281" s="6" t="s">
        <v>43</v>
      </c>
      <c r="AB281" s="6" t="s">
        <v>165</v>
      </c>
      <c r="AC281" s="6" t="s">
        <v>1775</v>
      </c>
      <c r="AD281" s="6" t="s">
        <v>1776</v>
      </c>
      <c r="AE281" s="6" t="s">
        <v>43</v>
      </c>
    </row>
    <row r="282">
      <c r="A282" s="28" t="s">
        <v>1777</v>
      </c>
      <c r="B282" s="6" t="s">
        <v>1778</v>
      </c>
      <c r="C282" s="6" t="s">
        <v>1763</v>
      </c>
      <c r="D282" s="7" t="s">
        <v>1779</v>
      </c>
      <c r="E282" s="28" t="s">
        <v>1780</v>
      </c>
      <c r="F282" s="5" t="s">
        <v>65</v>
      </c>
      <c r="G282" s="6" t="s">
        <v>66</v>
      </c>
      <c r="H282" s="6" t="s">
        <v>1781</v>
      </c>
      <c r="I282" s="6" t="s">
        <v>1782</v>
      </c>
      <c r="J282" s="8" t="s">
        <v>270</v>
      </c>
      <c r="K282" s="5" t="s">
        <v>271</v>
      </c>
      <c r="L282" s="7" t="s">
        <v>272</v>
      </c>
      <c r="M282" s="9">
        <v>10040</v>
      </c>
      <c r="N282" s="5" t="s">
        <v>106</v>
      </c>
      <c r="O282" s="32">
        <v>43024.3244892708</v>
      </c>
      <c r="P282" s="33">
        <v>43024.4152314468</v>
      </c>
      <c r="Q282" s="28" t="s">
        <v>43</v>
      </c>
      <c r="R282" s="29" t="s">
        <v>43</v>
      </c>
      <c r="S282" s="28" t="s">
        <v>71</v>
      </c>
      <c r="T282" s="28" t="s">
        <v>43</v>
      </c>
      <c r="U282" s="5" t="s">
        <v>43</v>
      </c>
      <c r="V282" s="28" t="s">
        <v>43</v>
      </c>
      <c r="W282" s="7" t="s">
        <v>43</v>
      </c>
      <c r="X282" s="7" t="s">
        <v>43</v>
      </c>
      <c r="Y282" s="5" t="s">
        <v>43</v>
      </c>
      <c r="Z282" s="5" t="s">
        <v>43</v>
      </c>
      <c r="AA282" s="6" t="s">
        <v>43</v>
      </c>
      <c r="AB282" s="6" t="s">
        <v>1783</v>
      </c>
      <c r="AC282" s="6" t="s">
        <v>133</v>
      </c>
      <c r="AD282" s="6" t="s">
        <v>1784</v>
      </c>
      <c r="AE282" s="6" t="s">
        <v>1785</v>
      </c>
    </row>
    <row r="283">
      <c r="A283" s="28" t="s">
        <v>1786</v>
      </c>
      <c r="B283" s="6" t="s">
        <v>1787</v>
      </c>
      <c r="C283" s="6" t="s">
        <v>1647</v>
      </c>
      <c r="D283" s="7" t="s">
        <v>1788</v>
      </c>
      <c r="E283" s="28" t="s">
        <v>1789</v>
      </c>
      <c r="F283" s="5" t="s">
        <v>555</v>
      </c>
      <c r="G283" s="6" t="s">
        <v>37</v>
      </c>
      <c r="H283" s="6" t="s">
        <v>1790</v>
      </c>
      <c r="I283" s="6" t="s">
        <v>873</v>
      </c>
      <c r="J283" s="8" t="s">
        <v>68</v>
      </c>
      <c r="K283" s="5" t="s">
        <v>69</v>
      </c>
      <c r="L283" s="7" t="s">
        <v>70</v>
      </c>
      <c r="M283" s="9">
        <v>12840</v>
      </c>
      <c r="N283" s="5" t="s">
        <v>874</v>
      </c>
      <c r="O283" s="32">
        <v>43024.3526306713</v>
      </c>
      <c r="P283" s="33">
        <v>43025.3924541319</v>
      </c>
      <c r="Q283" s="28" t="s">
        <v>43</v>
      </c>
      <c r="R283" s="29" t="s">
        <v>43</v>
      </c>
      <c r="S283" s="28" t="s">
        <v>71</v>
      </c>
      <c r="T283" s="28" t="s">
        <v>611</v>
      </c>
      <c r="U283" s="5" t="s">
        <v>612</v>
      </c>
      <c r="V283" s="28" t="s">
        <v>562</v>
      </c>
      <c r="W283" s="7" t="s">
        <v>43</v>
      </c>
      <c r="X283" s="7" t="s">
        <v>43</v>
      </c>
      <c r="Y283" s="5" t="s">
        <v>43</v>
      </c>
      <c r="Z283" s="5" t="s">
        <v>43</v>
      </c>
      <c r="AA283" s="6" t="s">
        <v>43</v>
      </c>
      <c r="AB283" s="6" t="s">
        <v>43</v>
      </c>
      <c r="AC283" s="6" t="s">
        <v>43</v>
      </c>
      <c r="AD283" s="6" t="s">
        <v>43</v>
      </c>
      <c r="AE283" s="6" t="s">
        <v>43</v>
      </c>
    </row>
    <row r="284">
      <c r="A284" s="28" t="s">
        <v>1791</v>
      </c>
      <c r="B284" s="6" t="s">
        <v>1792</v>
      </c>
      <c r="C284" s="6" t="s">
        <v>1647</v>
      </c>
      <c r="D284" s="7" t="s">
        <v>1788</v>
      </c>
      <c r="E284" s="28" t="s">
        <v>1789</v>
      </c>
      <c r="F284" s="5" t="s">
        <v>555</v>
      </c>
      <c r="G284" s="6" t="s">
        <v>37</v>
      </c>
      <c r="H284" s="6" t="s">
        <v>1793</v>
      </c>
      <c r="I284" s="6" t="s">
        <v>80</v>
      </c>
      <c r="J284" s="8" t="s">
        <v>998</v>
      </c>
      <c r="K284" s="5" t="s">
        <v>999</v>
      </c>
      <c r="L284" s="7" t="s">
        <v>1000</v>
      </c>
      <c r="M284" s="9">
        <v>20820</v>
      </c>
      <c r="N284" s="5" t="s">
        <v>59</v>
      </c>
      <c r="O284" s="32">
        <v>43024.3526309028</v>
      </c>
      <c r="P284" s="33">
        <v>43025.3924542014</v>
      </c>
      <c r="Q284" s="28" t="s">
        <v>43</v>
      </c>
      <c r="R284" s="29" t="s">
        <v>43</v>
      </c>
      <c r="S284" s="28" t="s">
        <v>71</v>
      </c>
      <c r="T284" s="28" t="s">
        <v>604</v>
      </c>
      <c r="U284" s="5" t="s">
        <v>605</v>
      </c>
      <c r="V284" s="28" t="s">
        <v>562</v>
      </c>
      <c r="W284" s="7" t="s">
        <v>43</v>
      </c>
      <c r="X284" s="7" t="s">
        <v>43</v>
      </c>
      <c r="Y284" s="5" t="s">
        <v>43</v>
      </c>
      <c r="Z284" s="5" t="s">
        <v>43</v>
      </c>
      <c r="AA284" s="6" t="s">
        <v>43</v>
      </c>
      <c r="AB284" s="6" t="s">
        <v>43</v>
      </c>
      <c r="AC284" s="6" t="s">
        <v>43</v>
      </c>
      <c r="AD284" s="6" t="s">
        <v>43</v>
      </c>
      <c r="AE284" s="6" t="s">
        <v>43</v>
      </c>
    </row>
    <row r="285">
      <c r="A285" s="28" t="s">
        <v>1794</v>
      </c>
      <c r="B285" s="6" t="s">
        <v>1795</v>
      </c>
      <c r="C285" s="6" t="s">
        <v>1647</v>
      </c>
      <c r="D285" s="7" t="s">
        <v>1788</v>
      </c>
      <c r="E285" s="28" t="s">
        <v>1789</v>
      </c>
      <c r="F285" s="5" t="s">
        <v>555</v>
      </c>
      <c r="G285" s="6" t="s">
        <v>37</v>
      </c>
      <c r="H285" s="6" t="s">
        <v>1796</v>
      </c>
      <c r="I285" s="6" t="s">
        <v>873</v>
      </c>
      <c r="J285" s="8" t="s">
        <v>998</v>
      </c>
      <c r="K285" s="5" t="s">
        <v>999</v>
      </c>
      <c r="L285" s="7" t="s">
        <v>1000</v>
      </c>
      <c r="M285" s="9">
        <v>20870</v>
      </c>
      <c r="N285" s="5" t="s">
        <v>874</v>
      </c>
      <c r="O285" s="32">
        <v>43024.3526310185</v>
      </c>
      <c r="P285" s="33">
        <v>43025.3924542477</v>
      </c>
      <c r="Q285" s="28" t="s">
        <v>43</v>
      </c>
      <c r="R285" s="29" t="s">
        <v>43</v>
      </c>
      <c r="S285" s="28" t="s">
        <v>71</v>
      </c>
      <c r="T285" s="28" t="s">
        <v>604</v>
      </c>
      <c r="U285" s="5" t="s">
        <v>605</v>
      </c>
      <c r="V285" s="28" t="s">
        <v>562</v>
      </c>
      <c r="W285" s="7" t="s">
        <v>43</v>
      </c>
      <c r="X285" s="7" t="s">
        <v>43</v>
      </c>
      <c r="Y285" s="5" t="s">
        <v>43</v>
      </c>
      <c r="Z285" s="5" t="s">
        <v>43</v>
      </c>
      <c r="AA285" s="6" t="s">
        <v>43</v>
      </c>
      <c r="AB285" s="6" t="s">
        <v>43</v>
      </c>
      <c r="AC285" s="6" t="s">
        <v>43</v>
      </c>
      <c r="AD285" s="6" t="s">
        <v>43</v>
      </c>
      <c r="AE285" s="6" t="s">
        <v>43</v>
      </c>
    </row>
    <row r="286">
      <c r="A286" s="28" t="s">
        <v>1797</v>
      </c>
      <c r="B286" s="6" t="s">
        <v>1798</v>
      </c>
      <c r="C286" s="6" t="s">
        <v>1647</v>
      </c>
      <c r="D286" s="7" t="s">
        <v>1788</v>
      </c>
      <c r="E286" s="28" t="s">
        <v>1789</v>
      </c>
      <c r="F286" s="5" t="s">
        <v>555</v>
      </c>
      <c r="G286" s="6" t="s">
        <v>37</v>
      </c>
      <c r="H286" s="6" t="s">
        <v>1799</v>
      </c>
      <c r="I286" s="6" t="s">
        <v>1494</v>
      </c>
      <c r="J286" s="8" t="s">
        <v>998</v>
      </c>
      <c r="K286" s="5" t="s">
        <v>999</v>
      </c>
      <c r="L286" s="7" t="s">
        <v>1000</v>
      </c>
      <c r="M286" s="9">
        <v>20360</v>
      </c>
      <c r="N286" s="5" t="s">
        <v>603</v>
      </c>
      <c r="O286" s="32">
        <v>43024.352631169</v>
      </c>
      <c r="P286" s="33">
        <v>43025.3924543171</v>
      </c>
      <c r="Q286" s="28" t="s">
        <v>43</v>
      </c>
      <c r="R286" s="29" t="s">
        <v>43</v>
      </c>
      <c r="S286" s="28" t="s">
        <v>71</v>
      </c>
      <c r="T286" s="28" t="s">
        <v>604</v>
      </c>
      <c r="U286" s="5" t="s">
        <v>605</v>
      </c>
      <c r="V286" s="28" t="s">
        <v>562</v>
      </c>
      <c r="W286" s="7" t="s">
        <v>43</v>
      </c>
      <c r="X286" s="7" t="s">
        <v>43</v>
      </c>
      <c r="Y286" s="5" t="s">
        <v>43</v>
      </c>
      <c r="Z286" s="5" t="s">
        <v>43</v>
      </c>
      <c r="AA286" s="6" t="s">
        <v>43</v>
      </c>
      <c r="AB286" s="6" t="s">
        <v>43</v>
      </c>
      <c r="AC286" s="6" t="s">
        <v>43</v>
      </c>
      <c r="AD286" s="6" t="s">
        <v>43</v>
      </c>
      <c r="AE286" s="6" t="s">
        <v>43</v>
      </c>
    </row>
    <row r="287">
      <c r="A287" s="28" t="s">
        <v>1800</v>
      </c>
      <c r="B287" s="6" t="s">
        <v>1801</v>
      </c>
      <c r="C287" s="6" t="s">
        <v>1647</v>
      </c>
      <c r="D287" s="7" t="s">
        <v>1788</v>
      </c>
      <c r="E287" s="28" t="s">
        <v>1789</v>
      </c>
      <c r="F287" s="5" t="s">
        <v>555</v>
      </c>
      <c r="G287" s="6" t="s">
        <v>37</v>
      </c>
      <c r="H287" s="6" t="s">
        <v>1802</v>
      </c>
      <c r="I287" s="6" t="s">
        <v>1803</v>
      </c>
      <c r="J287" s="8" t="s">
        <v>998</v>
      </c>
      <c r="K287" s="5" t="s">
        <v>999</v>
      </c>
      <c r="L287" s="7" t="s">
        <v>1000</v>
      </c>
      <c r="M287" s="9">
        <v>20380</v>
      </c>
      <c r="N287" s="5" t="s">
        <v>558</v>
      </c>
      <c r="O287" s="32">
        <v>43024.352631331</v>
      </c>
      <c r="P287" s="33">
        <v>43025.3924543634</v>
      </c>
      <c r="Q287" s="28" t="s">
        <v>43</v>
      </c>
      <c r="R287" s="29" t="s">
        <v>1804</v>
      </c>
      <c r="S287" s="28" t="s">
        <v>71</v>
      </c>
      <c r="T287" s="28" t="s">
        <v>604</v>
      </c>
      <c r="U287" s="5" t="s">
        <v>605</v>
      </c>
      <c r="V287" s="28" t="s">
        <v>562</v>
      </c>
      <c r="W287" s="7" t="s">
        <v>43</v>
      </c>
      <c r="X287" s="7" t="s">
        <v>43</v>
      </c>
      <c r="Y287" s="5" t="s">
        <v>43</v>
      </c>
      <c r="Z287" s="5" t="s">
        <v>43</v>
      </c>
      <c r="AA287" s="6" t="s">
        <v>43</v>
      </c>
      <c r="AB287" s="6" t="s">
        <v>43</v>
      </c>
      <c r="AC287" s="6" t="s">
        <v>43</v>
      </c>
      <c r="AD287" s="6" t="s">
        <v>43</v>
      </c>
      <c r="AE287" s="6" t="s">
        <v>43</v>
      </c>
    </row>
    <row r="288">
      <c r="A288" s="28" t="s">
        <v>1805</v>
      </c>
      <c r="B288" s="6" t="s">
        <v>1806</v>
      </c>
      <c r="C288" s="6" t="s">
        <v>1647</v>
      </c>
      <c r="D288" s="7" t="s">
        <v>1788</v>
      </c>
      <c r="E288" s="28" t="s">
        <v>1789</v>
      </c>
      <c r="F288" s="5" t="s">
        <v>555</v>
      </c>
      <c r="G288" s="6" t="s">
        <v>37</v>
      </c>
      <c r="H288" s="6" t="s">
        <v>1807</v>
      </c>
      <c r="I288" s="6" t="s">
        <v>1808</v>
      </c>
      <c r="J288" s="8" t="s">
        <v>93</v>
      </c>
      <c r="K288" s="5" t="s">
        <v>94</v>
      </c>
      <c r="L288" s="7" t="s">
        <v>95</v>
      </c>
      <c r="M288" s="9">
        <v>20140</v>
      </c>
      <c r="N288" s="5" t="s">
        <v>558</v>
      </c>
      <c r="O288" s="32">
        <v>43024.3526314468</v>
      </c>
      <c r="P288" s="33">
        <v>43025.3924544329</v>
      </c>
      <c r="Q288" s="28" t="s">
        <v>43</v>
      </c>
      <c r="R288" s="29" t="s">
        <v>1809</v>
      </c>
      <c r="S288" s="28" t="s">
        <v>71</v>
      </c>
      <c r="T288" s="28" t="s">
        <v>611</v>
      </c>
      <c r="U288" s="5" t="s">
        <v>612</v>
      </c>
      <c r="V288" s="28" t="s">
        <v>562</v>
      </c>
      <c r="W288" s="7" t="s">
        <v>43</v>
      </c>
      <c r="X288" s="7" t="s">
        <v>43</v>
      </c>
      <c r="Y288" s="5" t="s">
        <v>43</v>
      </c>
      <c r="Z288" s="5" t="s">
        <v>43</v>
      </c>
      <c r="AA288" s="6" t="s">
        <v>43</v>
      </c>
      <c r="AB288" s="6" t="s">
        <v>43</v>
      </c>
      <c r="AC288" s="6" t="s">
        <v>43</v>
      </c>
      <c r="AD288" s="6" t="s">
        <v>43</v>
      </c>
      <c r="AE288" s="6" t="s">
        <v>43</v>
      </c>
    </row>
    <row r="289">
      <c r="A289" s="28" t="s">
        <v>1810</v>
      </c>
      <c r="B289" s="6" t="s">
        <v>1811</v>
      </c>
      <c r="C289" s="6" t="s">
        <v>1812</v>
      </c>
      <c r="D289" s="7" t="s">
        <v>1813</v>
      </c>
      <c r="E289" s="28" t="s">
        <v>1814</v>
      </c>
      <c r="F289" s="5" t="s">
        <v>65</v>
      </c>
      <c r="G289" s="6" t="s">
        <v>66</v>
      </c>
      <c r="H289" s="6" t="s">
        <v>1815</v>
      </c>
      <c r="I289" s="6" t="s">
        <v>58</v>
      </c>
      <c r="J289" s="8" t="s">
        <v>68</v>
      </c>
      <c r="K289" s="5" t="s">
        <v>69</v>
      </c>
      <c r="L289" s="7" t="s">
        <v>70</v>
      </c>
      <c r="M289" s="9">
        <v>11760</v>
      </c>
      <c r="N289" s="5" t="s">
        <v>59</v>
      </c>
      <c r="O289" s="32">
        <v>43024.4027912037</v>
      </c>
      <c r="P289" s="33">
        <v>43024.415231713</v>
      </c>
      <c r="Q289" s="28" t="s">
        <v>43</v>
      </c>
      <c r="R289" s="29" t="s">
        <v>43</v>
      </c>
      <c r="S289" s="28" t="s">
        <v>43</v>
      </c>
      <c r="T289" s="28" t="s">
        <v>43</v>
      </c>
      <c r="U289" s="5" t="s">
        <v>43</v>
      </c>
      <c r="V289" s="28" t="s">
        <v>43</v>
      </c>
      <c r="W289" s="7" t="s">
        <v>43</v>
      </c>
      <c r="X289" s="7" t="s">
        <v>43</v>
      </c>
      <c r="Y289" s="5" t="s">
        <v>43</v>
      </c>
      <c r="Z289" s="5" t="s">
        <v>43</v>
      </c>
      <c r="AA289" s="6" t="s">
        <v>43</v>
      </c>
      <c r="AB289" s="6" t="s">
        <v>1816</v>
      </c>
      <c r="AC289" s="6" t="s">
        <v>43</v>
      </c>
      <c r="AD289" s="6" t="s">
        <v>1817</v>
      </c>
      <c r="AE289" s="6" t="s">
        <v>43</v>
      </c>
    </row>
    <row r="290">
      <c r="A290" s="28" t="s">
        <v>1818</v>
      </c>
      <c r="B290" s="6" t="s">
        <v>1819</v>
      </c>
      <c r="C290" s="6" t="s">
        <v>121</v>
      </c>
      <c r="D290" s="7" t="s">
        <v>1820</v>
      </c>
      <c r="E290" s="28" t="s">
        <v>1821</v>
      </c>
      <c r="F290" s="5" t="s">
        <v>65</v>
      </c>
      <c r="G290" s="6" t="s">
        <v>66</v>
      </c>
      <c r="H290" s="6" t="s">
        <v>1822</v>
      </c>
      <c r="I290" s="6" t="s">
        <v>465</v>
      </c>
      <c r="J290" s="8" t="s">
        <v>998</v>
      </c>
      <c r="K290" s="5" t="s">
        <v>999</v>
      </c>
      <c r="L290" s="7" t="s">
        <v>1000</v>
      </c>
      <c r="M290" s="9">
        <v>20810</v>
      </c>
      <c r="N290" s="5" t="s">
        <v>96</v>
      </c>
      <c r="O290" s="32">
        <v>43024.4027943634</v>
      </c>
      <c r="P290" s="33">
        <v>43025.5989715625</v>
      </c>
      <c r="Q290" s="28" t="s">
        <v>43</v>
      </c>
      <c r="R290" s="29" t="s">
        <v>1823</v>
      </c>
      <c r="S290" s="28" t="s">
        <v>324</v>
      </c>
      <c r="T290" s="28" t="s">
        <v>43</v>
      </c>
      <c r="U290" s="5" t="s">
        <v>43</v>
      </c>
      <c r="V290" s="28" t="s">
        <v>43</v>
      </c>
      <c r="W290" s="7" t="s">
        <v>43</v>
      </c>
      <c r="X290" s="7" t="s">
        <v>43</v>
      </c>
      <c r="Y290" s="5" t="s">
        <v>43</v>
      </c>
      <c r="Z290" s="5" t="s">
        <v>43</v>
      </c>
      <c r="AA290" s="6" t="s">
        <v>43</v>
      </c>
      <c r="AB290" s="6" t="s">
        <v>84</v>
      </c>
      <c r="AC290" s="6" t="s">
        <v>98</v>
      </c>
      <c r="AD290" s="6" t="s">
        <v>1824</v>
      </c>
      <c r="AE290" s="6" t="s">
        <v>43</v>
      </c>
    </row>
    <row r="291">
      <c r="A291" s="28" t="s">
        <v>1825</v>
      </c>
      <c r="B291" s="6" t="s">
        <v>1826</v>
      </c>
      <c r="C291" s="6" t="s">
        <v>1827</v>
      </c>
      <c r="D291" s="7" t="s">
        <v>1828</v>
      </c>
      <c r="E291" s="28" t="s">
        <v>1829</v>
      </c>
      <c r="F291" s="5" t="s">
        <v>555</v>
      </c>
      <c r="G291" s="6" t="s">
        <v>37</v>
      </c>
      <c r="H291" s="6" t="s">
        <v>1830</v>
      </c>
      <c r="I291" s="6" t="s">
        <v>1831</v>
      </c>
      <c r="J291" s="8" t="s">
        <v>1200</v>
      </c>
      <c r="K291" s="5" t="s">
        <v>1201</v>
      </c>
      <c r="L291" s="7" t="s">
        <v>1202</v>
      </c>
      <c r="M291" s="9">
        <v>19030</v>
      </c>
      <c r="N291" s="5" t="s">
        <v>558</v>
      </c>
      <c r="O291" s="32">
        <v>43024.4066603819</v>
      </c>
      <c r="P291" s="33">
        <v>43025.2146130787</v>
      </c>
      <c r="Q291" s="28" t="s">
        <v>43</v>
      </c>
      <c r="R291" s="29" t="s">
        <v>1832</v>
      </c>
      <c r="S291" s="28" t="s">
        <v>71</v>
      </c>
      <c r="T291" s="28" t="s">
        <v>604</v>
      </c>
      <c r="U291" s="5" t="s">
        <v>605</v>
      </c>
      <c r="V291" s="28" t="s">
        <v>562</v>
      </c>
      <c r="W291" s="7" t="s">
        <v>43</v>
      </c>
      <c r="X291" s="7" t="s">
        <v>43</v>
      </c>
      <c r="Y291" s="5" t="s">
        <v>43</v>
      </c>
      <c r="Z291" s="5" t="s">
        <v>43</v>
      </c>
      <c r="AA291" s="6" t="s">
        <v>43</v>
      </c>
      <c r="AB291" s="6" t="s">
        <v>43</v>
      </c>
      <c r="AC291" s="6" t="s">
        <v>43</v>
      </c>
      <c r="AD291" s="6" t="s">
        <v>43</v>
      </c>
      <c r="AE291" s="6" t="s">
        <v>43</v>
      </c>
    </row>
    <row r="292">
      <c r="A292" s="28" t="s">
        <v>1833</v>
      </c>
      <c r="B292" s="6" t="s">
        <v>1834</v>
      </c>
      <c r="C292" s="6" t="s">
        <v>1827</v>
      </c>
      <c r="D292" s="7" t="s">
        <v>1835</v>
      </c>
      <c r="E292" s="28" t="s">
        <v>1836</v>
      </c>
      <c r="F292" s="5" t="s">
        <v>555</v>
      </c>
      <c r="G292" s="6" t="s">
        <v>37</v>
      </c>
      <c r="H292" s="6" t="s">
        <v>1837</v>
      </c>
      <c r="I292" s="6" t="s">
        <v>1838</v>
      </c>
      <c r="J292" s="8" t="s">
        <v>138</v>
      </c>
      <c r="K292" s="5" t="s">
        <v>139</v>
      </c>
      <c r="L292" s="7" t="s">
        <v>140</v>
      </c>
      <c r="M292" s="9">
        <v>14100</v>
      </c>
      <c r="N292" s="5" t="s">
        <v>558</v>
      </c>
      <c r="O292" s="32">
        <v>43024.4119631944</v>
      </c>
      <c r="P292" s="33">
        <v>43025.4628128125</v>
      </c>
      <c r="Q292" s="28" t="s">
        <v>43</v>
      </c>
      <c r="R292" s="29" t="s">
        <v>1839</v>
      </c>
      <c r="S292" s="28" t="s">
        <v>71</v>
      </c>
      <c r="T292" s="28" t="s">
        <v>604</v>
      </c>
      <c r="U292" s="5" t="s">
        <v>605</v>
      </c>
      <c r="V292" s="28" t="s">
        <v>562</v>
      </c>
      <c r="W292" s="7" t="s">
        <v>43</v>
      </c>
      <c r="X292" s="7" t="s">
        <v>43</v>
      </c>
      <c r="Y292" s="5" t="s">
        <v>43</v>
      </c>
      <c r="Z292" s="5" t="s">
        <v>43</v>
      </c>
      <c r="AA292" s="6" t="s">
        <v>43</v>
      </c>
      <c r="AB292" s="6" t="s">
        <v>43</v>
      </c>
      <c r="AC292" s="6" t="s">
        <v>43</v>
      </c>
      <c r="AD292" s="6" t="s">
        <v>43</v>
      </c>
      <c r="AE292" s="6" t="s">
        <v>43</v>
      </c>
    </row>
    <row r="293">
      <c r="A293" s="28" t="s">
        <v>1840</v>
      </c>
      <c r="B293" s="6" t="s">
        <v>1841</v>
      </c>
      <c r="C293" s="6" t="s">
        <v>1827</v>
      </c>
      <c r="D293" s="7" t="s">
        <v>1835</v>
      </c>
      <c r="E293" s="28" t="s">
        <v>1836</v>
      </c>
      <c r="F293" s="5" t="s">
        <v>555</v>
      </c>
      <c r="G293" s="6" t="s">
        <v>37</v>
      </c>
      <c r="H293" s="6" t="s">
        <v>1842</v>
      </c>
      <c r="I293" s="6" t="s">
        <v>1843</v>
      </c>
      <c r="J293" s="8" t="s">
        <v>138</v>
      </c>
      <c r="K293" s="5" t="s">
        <v>139</v>
      </c>
      <c r="L293" s="7" t="s">
        <v>140</v>
      </c>
      <c r="M293" s="9">
        <v>14120</v>
      </c>
      <c r="N293" s="5" t="s">
        <v>558</v>
      </c>
      <c r="O293" s="32">
        <v>43024.4132575579</v>
      </c>
      <c r="P293" s="33">
        <v>43025.4630815625</v>
      </c>
      <c r="Q293" s="28" t="s">
        <v>43</v>
      </c>
      <c r="R293" s="29" t="s">
        <v>1844</v>
      </c>
      <c r="S293" s="28" t="s">
        <v>71</v>
      </c>
      <c r="T293" s="28" t="s">
        <v>604</v>
      </c>
      <c r="U293" s="5" t="s">
        <v>605</v>
      </c>
      <c r="V293" s="28" t="s">
        <v>562</v>
      </c>
      <c r="W293" s="7" t="s">
        <v>43</v>
      </c>
      <c r="X293" s="7" t="s">
        <v>43</v>
      </c>
      <c r="Y293" s="5" t="s">
        <v>43</v>
      </c>
      <c r="Z293" s="5" t="s">
        <v>43</v>
      </c>
      <c r="AA293" s="6" t="s">
        <v>43</v>
      </c>
      <c r="AB293" s="6" t="s">
        <v>43</v>
      </c>
      <c r="AC293" s="6" t="s">
        <v>43</v>
      </c>
      <c r="AD293" s="6" t="s">
        <v>43</v>
      </c>
      <c r="AE293" s="6" t="s">
        <v>43</v>
      </c>
    </row>
    <row r="294">
      <c r="A294" s="28" t="s">
        <v>1845</v>
      </c>
      <c r="B294" s="6" t="s">
        <v>1846</v>
      </c>
      <c r="C294" s="6" t="s">
        <v>1046</v>
      </c>
      <c r="D294" s="7" t="s">
        <v>1847</v>
      </c>
      <c r="E294" s="28" t="s">
        <v>1848</v>
      </c>
      <c r="F294" s="5" t="s">
        <v>670</v>
      </c>
      <c r="G294" s="6" t="s">
        <v>37</v>
      </c>
      <c r="H294" s="6" t="s">
        <v>1849</v>
      </c>
      <c r="I294" s="6" t="s">
        <v>1850</v>
      </c>
      <c r="J294" s="8" t="s">
        <v>170</v>
      </c>
      <c r="K294" s="5" t="s">
        <v>171</v>
      </c>
      <c r="L294" s="7" t="s">
        <v>172</v>
      </c>
      <c r="M294" s="9">
        <v>11610</v>
      </c>
      <c r="N294" s="5" t="s">
        <v>558</v>
      </c>
      <c r="O294" s="32">
        <v>43024.4486097222</v>
      </c>
      <c r="P294" s="33">
        <v>43025.3436818287</v>
      </c>
      <c r="Q294" s="28" t="s">
        <v>43</v>
      </c>
      <c r="R294" s="29" t="s">
        <v>1851</v>
      </c>
      <c r="S294" s="28" t="s">
        <v>71</v>
      </c>
      <c r="T294" s="28" t="s">
        <v>43</v>
      </c>
      <c r="U294" s="5" t="s">
        <v>43</v>
      </c>
      <c r="V294" s="28" t="s">
        <v>43</v>
      </c>
      <c r="W294" s="7" t="s">
        <v>43</v>
      </c>
      <c r="X294" s="7" t="s">
        <v>43</v>
      </c>
      <c r="Y294" s="5" t="s">
        <v>43</v>
      </c>
      <c r="Z294" s="5" t="s">
        <v>43</v>
      </c>
      <c r="AA294" s="6" t="s">
        <v>43</v>
      </c>
      <c r="AB294" s="6" t="s">
        <v>1852</v>
      </c>
      <c r="AC294" s="6" t="s">
        <v>1853</v>
      </c>
      <c r="AD294" s="6" t="s">
        <v>43</v>
      </c>
      <c r="AE294" s="6" t="s">
        <v>43</v>
      </c>
    </row>
    <row r="295">
      <c r="A295" s="28" t="s">
        <v>1854</v>
      </c>
      <c r="B295" s="6" t="s">
        <v>1855</v>
      </c>
      <c r="C295" s="6" t="s">
        <v>798</v>
      </c>
      <c r="D295" s="7" t="s">
        <v>1547</v>
      </c>
      <c r="E295" s="28" t="s">
        <v>1548</v>
      </c>
      <c r="F295" s="5" t="s">
        <v>555</v>
      </c>
      <c r="G295" s="6" t="s">
        <v>37</v>
      </c>
      <c r="H295" s="6" t="s">
        <v>1856</v>
      </c>
      <c r="I295" s="6" t="s">
        <v>780</v>
      </c>
      <c r="J295" s="8" t="s">
        <v>359</v>
      </c>
      <c r="K295" s="5" t="s">
        <v>360</v>
      </c>
      <c r="L295" s="7" t="s">
        <v>361</v>
      </c>
      <c r="M295" s="9">
        <v>15710</v>
      </c>
      <c r="N295" s="5" t="s">
        <v>42</v>
      </c>
      <c r="O295" s="32">
        <v>43024.4534861458</v>
      </c>
      <c r="P295" s="33">
        <v>43025.4806024306</v>
      </c>
      <c r="Q295" s="28" t="s">
        <v>43</v>
      </c>
      <c r="R295" s="29" t="s">
        <v>43</v>
      </c>
      <c r="S295" s="28" t="s">
        <v>71</v>
      </c>
      <c r="T295" s="28" t="s">
        <v>611</v>
      </c>
      <c r="U295" s="5" t="s">
        <v>612</v>
      </c>
      <c r="V295" s="28" t="s">
        <v>562</v>
      </c>
      <c r="W295" s="7" t="s">
        <v>43</v>
      </c>
      <c r="X295" s="7" t="s">
        <v>43</v>
      </c>
      <c r="Y295" s="5" t="s">
        <v>43</v>
      </c>
      <c r="Z295" s="5" t="s">
        <v>43</v>
      </c>
      <c r="AA295" s="6" t="s">
        <v>43</v>
      </c>
      <c r="AB295" s="6" t="s">
        <v>43</v>
      </c>
      <c r="AC295" s="6" t="s">
        <v>43</v>
      </c>
      <c r="AD295" s="6" t="s">
        <v>43</v>
      </c>
      <c r="AE295" s="6" t="s">
        <v>43</v>
      </c>
    </row>
    <row r="296">
      <c r="A296" s="28" t="s">
        <v>1857</v>
      </c>
      <c r="B296" s="6" t="s">
        <v>1858</v>
      </c>
      <c r="C296" s="6" t="s">
        <v>798</v>
      </c>
      <c r="D296" s="7" t="s">
        <v>1547</v>
      </c>
      <c r="E296" s="28" t="s">
        <v>1548</v>
      </c>
      <c r="F296" s="5" t="s">
        <v>555</v>
      </c>
      <c r="G296" s="6" t="s">
        <v>37</v>
      </c>
      <c r="H296" s="6" t="s">
        <v>1856</v>
      </c>
      <c r="I296" s="6" t="s">
        <v>780</v>
      </c>
      <c r="J296" s="8" t="s">
        <v>359</v>
      </c>
      <c r="K296" s="5" t="s">
        <v>360</v>
      </c>
      <c r="L296" s="7" t="s">
        <v>361</v>
      </c>
      <c r="M296" s="9">
        <v>15720</v>
      </c>
      <c r="N296" s="5" t="s">
        <v>42</v>
      </c>
      <c r="O296" s="32">
        <v>43024.4534863426</v>
      </c>
      <c r="P296" s="33">
        <v>43025.4806025116</v>
      </c>
      <c r="Q296" s="28" t="s">
        <v>43</v>
      </c>
      <c r="R296" s="29" t="s">
        <v>43</v>
      </c>
      <c r="S296" s="28" t="s">
        <v>71</v>
      </c>
      <c r="T296" s="28" t="s">
        <v>604</v>
      </c>
      <c r="U296" s="5" t="s">
        <v>605</v>
      </c>
      <c r="V296" s="28" t="s">
        <v>562</v>
      </c>
      <c r="W296" s="7" t="s">
        <v>43</v>
      </c>
      <c r="X296" s="7" t="s">
        <v>43</v>
      </c>
      <c r="Y296" s="5" t="s">
        <v>43</v>
      </c>
      <c r="Z296" s="5" t="s">
        <v>43</v>
      </c>
      <c r="AA296" s="6" t="s">
        <v>43</v>
      </c>
      <c r="AB296" s="6" t="s">
        <v>43</v>
      </c>
      <c r="AC296" s="6" t="s">
        <v>43</v>
      </c>
      <c r="AD296" s="6" t="s">
        <v>43</v>
      </c>
      <c r="AE296" s="6" t="s">
        <v>43</v>
      </c>
    </row>
    <row r="297">
      <c r="A297" s="28" t="s">
        <v>1859</v>
      </c>
      <c r="B297" s="6" t="s">
        <v>1860</v>
      </c>
      <c r="C297" s="6" t="s">
        <v>798</v>
      </c>
      <c r="D297" s="7" t="s">
        <v>1547</v>
      </c>
      <c r="E297" s="28" t="s">
        <v>1548</v>
      </c>
      <c r="F297" s="5" t="s">
        <v>555</v>
      </c>
      <c r="G297" s="6" t="s">
        <v>37</v>
      </c>
      <c r="H297" s="6" t="s">
        <v>1861</v>
      </c>
      <c r="I297" s="6" t="s">
        <v>1862</v>
      </c>
      <c r="J297" s="8" t="s">
        <v>359</v>
      </c>
      <c r="K297" s="5" t="s">
        <v>360</v>
      </c>
      <c r="L297" s="7" t="s">
        <v>361</v>
      </c>
      <c r="M297" s="9">
        <v>15980</v>
      </c>
      <c r="N297" s="5" t="s">
        <v>558</v>
      </c>
      <c r="O297" s="32">
        <v>43024.4534864583</v>
      </c>
      <c r="P297" s="33">
        <v>43025.4806025463</v>
      </c>
      <c r="Q297" s="28" t="s">
        <v>43</v>
      </c>
      <c r="R297" s="29" t="s">
        <v>1863</v>
      </c>
      <c r="S297" s="28" t="s">
        <v>71</v>
      </c>
      <c r="T297" s="28" t="s">
        <v>611</v>
      </c>
      <c r="U297" s="5" t="s">
        <v>612</v>
      </c>
      <c r="V297" s="28" t="s">
        <v>562</v>
      </c>
      <c r="W297" s="7" t="s">
        <v>43</v>
      </c>
      <c r="X297" s="7" t="s">
        <v>43</v>
      </c>
      <c r="Y297" s="5" t="s">
        <v>43</v>
      </c>
      <c r="Z297" s="5" t="s">
        <v>43</v>
      </c>
      <c r="AA297" s="6" t="s">
        <v>43</v>
      </c>
      <c r="AB297" s="6" t="s">
        <v>43</v>
      </c>
      <c r="AC297" s="6" t="s">
        <v>43</v>
      </c>
      <c r="AD297" s="6" t="s">
        <v>43</v>
      </c>
      <c r="AE297" s="6" t="s">
        <v>43</v>
      </c>
    </row>
    <row r="298">
      <c r="A298" s="28" t="s">
        <v>1864</v>
      </c>
      <c r="B298" s="6" t="s">
        <v>1865</v>
      </c>
      <c r="C298" s="6" t="s">
        <v>798</v>
      </c>
      <c r="D298" s="7" t="s">
        <v>1547</v>
      </c>
      <c r="E298" s="28" t="s">
        <v>1548</v>
      </c>
      <c r="F298" s="5" t="s">
        <v>555</v>
      </c>
      <c r="G298" s="6" t="s">
        <v>37</v>
      </c>
      <c r="H298" s="6" t="s">
        <v>1861</v>
      </c>
      <c r="I298" s="6" t="s">
        <v>1866</v>
      </c>
      <c r="J298" s="8" t="s">
        <v>359</v>
      </c>
      <c r="K298" s="5" t="s">
        <v>360</v>
      </c>
      <c r="L298" s="7" t="s">
        <v>361</v>
      </c>
      <c r="M298" s="9">
        <v>15990</v>
      </c>
      <c r="N298" s="5" t="s">
        <v>96</v>
      </c>
      <c r="O298" s="32">
        <v>43024.4534865394</v>
      </c>
      <c r="P298" s="33">
        <v>43025.4806026273</v>
      </c>
      <c r="Q298" s="28" t="s">
        <v>43</v>
      </c>
      <c r="R298" s="29" t="s">
        <v>1867</v>
      </c>
      <c r="S298" s="28" t="s">
        <v>71</v>
      </c>
      <c r="T298" s="28" t="s">
        <v>604</v>
      </c>
      <c r="U298" s="5" t="s">
        <v>605</v>
      </c>
      <c r="V298" s="28" t="s">
        <v>562</v>
      </c>
      <c r="W298" s="7" t="s">
        <v>43</v>
      </c>
      <c r="X298" s="7" t="s">
        <v>43</v>
      </c>
      <c r="Y298" s="5" t="s">
        <v>43</v>
      </c>
      <c r="Z298" s="5" t="s">
        <v>43</v>
      </c>
      <c r="AA298" s="6" t="s">
        <v>43</v>
      </c>
      <c r="AB298" s="6" t="s">
        <v>43</v>
      </c>
      <c r="AC298" s="6" t="s">
        <v>43</v>
      </c>
      <c r="AD298" s="6" t="s">
        <v>43</v>
      </c>
      <c r="AE298" s="6" t="s">
        <v>43</v>
      </c>
    </row>
    <row r="299">
      <c r="A299" s="28" t="s">
        <v>1868</v>
      </c>
      <c r="B299" s="6" t="s">
        <v>1869</v>
      </c>
      <c r="C299" s="6" t="s">
        <v>798</v>
      </c>
      <c r="D299" s="7" t="s">
        <v>1547</v>
      </c>
      <c r="E299" s="28" t="s">
        <v>1548</v>
      </c>
      <c r="F299" s="5" t="s">
        <v>555</v>
      </c>
      <c r="G299" s="6" t="s">
        <v>37</v>
      </c>
      <c r="H299" s="6" t="s">
        <v>1870</v>
      </c>
      <c r="I299" s="6" t="s">
        <v>1871</v>
      </c>
      <c r="J299" s="8" t="s">
        <v>359</v>
      </c>
      <c r="K299" s="5" t="s">
        <v>360</v>
      </c>
      <c r="L299" s="7" t="s">
        <v>361</v>
      </c>
      <c r="M299" s="9">
        <v>16050</v>
      </c>
      <c r="N299" s="5" t="s">
        <v>558</v>
      </c>
      <c r="O299" s="32">
        <v>43024.4534866551</v>
      </c>
      <c r="P299" s="33">
        <v>43025.480602662</v>
      </c>
      <c r="Q299" s="28" t="s">
        <v>43</v>
      </c>
      <c r="R299" s="29" t="s">
        <v>1872</v>
      </c>
      <c r="S299" s="28" t="s">
        <v>71</v>
      </c>
      <c r="T299" s="28" t="s">
        <v>611</v>
      </c>
      <c r="U299" s="5" t="s">
        <v>612</v>
      </c>
      <c r="V299" s="28" t="s">
        <v>562</v>
      </c>
      <c r="W299" s="7" t="s">
        <v>43</v>
      </c>
      <c r="X299" s="7" t="s">
        <v>43</v>
      </c>
      <c r="Y299" s="5" t="s">
        <v>43</v>
      </c>
      <c r="Z299" s="5" t="s">
        <v>43</v>
      </c>
      <c r="AA299" s="6" t="s">
        <v>43</v>
      </c>
      <c r="AB299" s="6" t="s">
        <v>43</v>
      </c>
      <c r="AC299" s="6" t="s">
        <v>43</v>
      </c>
      <c r="AD299" s="6" t="s">
        <v>43</v>
      </c>
      <c r="AE299" s="6" t="s">
        <v>43</v>
      </c>
    </row>
    <row r="300">
      <c r="A300" s="28" t="s">
        <v>1873</v>
      </c>
      <c r="B300" s="6" t="s">
        <v>1874</v>
      </c>
      <c r="C300" s="6" t="s">
        <v>798</v>
      </c>
      <c r="D300" s="7" t="s">
        <v>1547</v>
      </c>
      <c r="E300" s="28" t="s">
        <v>1548</v>
      </c>
      <c r="F300" s="5" t="s">
        <v>555</v>
      </c>
      <c r="G300" s="6" t="s">
        <v>37</v>
      </c>
      <c r="H300" s="6" t="s">
        <v>1870</v>
      </c>
      <c r="I300" s="6" t="s">
        <v>1875</v>
      </c>
      <c r="J300" s="8" t="s">
        <v>359</v>
      </c>
      <c r="K300" s="5" t="s">
        <v>360</v>
      </c>
      <c r="L300" s="7" t="s">
        <v>361</v>
      </c>
      <c r="M300" s="9">
        <v>14700</v>
      </c>
      <c r="N300" s="5" t="s">
        <v>603</v>
      </c>
      <c r="O300" s="32">
        <v>43024.4534868866</v>
      </c>
      <c r="P300" s="33">
        <v>43025.4806027431</v>
      </c>
      <c r="Q300" s="28" t="s">
        <v>43</v>
      </c>
      <c r="R300" s="29" t="s">
        <v>43</v>
      </c>
      <c r="S300" s="28" t="s">
        <v>71</v>
      </c>
      <c r="T300" s="28" t="s">
        <v>604</v>
      </c>
      <c r="U300" s="5" t="s">
        <v>605</v>
      </c>
      <c r="V300" s="28" t="s">
        <v>562</v>
      </c>
      <c r="W300" s="7" t="s">
        <v>43</v>
      </c>
      <c r="X300" s="7" t="s">
        <v>43</v>
      </c>
      <c r="Y300" s="5" t="s">
        <v>43</v>
      </c>
      <c r="Z300" s="5" t="s">
        <v>43</v>
      </c>
      <c r="AA300" s="6" t="s">
        <v>43</v>
      </c>
      <c r="AB300" s="6" t="s">
        <v>43</v>
      </c>
      <c r="AC300" s="6" t="s">
        <v>43</v>
      </c>
      <c r="AD300" s="6" t="s">
        <v>43</v>
      </c>
      <c r="AE300" s="6" t="s">
        <v>43</v>
      </c>
    </row>
    <row r="301">
      <c r="A301" s="28" t="s">
        <v>1876</v>
      </c>
      <c r="B301" s="6" t="s">
        <v>1877</v>
      </c>
      <c r="C301" s="6" t="s">
        <v>798</v>
      </c>
      <c r="D301" s="7" t="s">
        <v>1547</v>
      </c>
      <c r="E301" s="28" t="s">
        <v>1548</v>
      </c>
      <c r="F301" s="5" t="s">
        <v>555</v>
      </c>
      <c r="G301" s="6" t="s">
        <v>37</v>
      </c>
      <c r="H301" s="6" t="s">
        <v>1878</v>
      </c>
      <c r="I301" s="6" t="s">
        <v>1879</v>
      </c>
      <c r="J301" s="8" t="s">
        <v>359</v>
      </c>
      <c r="K301" s="5" t="s">
        <v>360</v>
      </c>
      <c r="L301" s="7" t="s">
        <v>361</v>
      </c>
      <c r="M301" s="9">
        <v>15080</v>
      </c>
      <c r="N301" s="5" t="s">
        <v>558</v>
      </c>
      <c r="O301" s="32">
        <v>43024.4534870023</v>
      </c>
      <c r="P301" s="33">
        <v>43025.4806028125</v>
      </c>
      <c r="Q301" s="28" t="s">
        <v>43</v>
      </c>
      <c r="R301" s="29" t="s">
        <v>1880</v>
      </c>
      <c r="S301" s="28" t="s">
        <v>71</v>
      </c>
      <c r="T301" s="28" t="s">
        <v>604</v>
      </c>
      <c r="U301" s="5" t="s">
        <v>605</v>
      </c>
      <c r="V301" s="28" t="s">
        <v>562</v>
      </c>
      <c r="W301" s="7" t="s">
        <v>43</v>
      </c>
      <c r="X301" s="7" t="s">
        <v>43</v>
      </c>
      <c r="Y301" s="5" t="s">
        <v>43</v>
      </c>
      <c r="Z301" s="5" t="s">
        <v>43</v>
      </c>
      <c r="AA301" s="6" t="s">
        <v>43</v>
      </c>
      <c r="AB301" s="6" t="s">
        <v>43</v>
      </c>
      <c r="AC301" s="6" t="s">
        <v>43</v>
      </c>
      <c r="AD301" s="6" t="s">
        <v>43</v>
      </c>
      <c r="AE301" s="6" t="s">
        <v>43</v>
      </c>
    </row>
    <row r="302">
      <c r="A302" s="28" t="s">
        <v>1881</v>
      </c>
      <c r="B302" s="6" t="s">
        <v>1882</v>
      </c>
      <c r="C302" s="6" t="s">
        <v>798</v>
      </c>
      <c r="D302" s="7" t="s">
        <v>1547</v>
      </c>
      <c r="E302" s="28" t="s">
        <v>1548</v>
      </c>
      <c r="F302" s="5" t="s">
        <v>555</v>
      </c>
      <c r="G302" s="6" t="s">
        <v>37</v>
      </c>
      <c r="H302" s="6" t="s">
        <v>1883</v>
      </c>
      <c r="I302" s="6" t="s">
        <v>1884</v>
      </c>
      <c r="J302" s="8" t="s">
        <v>138</v>
      </c>
      <c r="K302" s="5" t="s">
        <v>139</v>
      </c>
      <c r="L302" s="7" t="s">
        <v>140</v>
      </c>
      <c r="M302" s="9">
        <v>14140</v>
      </c>
      <c r="N302" s="5" t="s">
        <v>558</v>
      </c>
      <c r="O302" s="32">
        <v>43024.4534871181</v>
      </c>
      <c r="P302" s="33">
        <v>43025.4806028588</v>
      </c>
      <c r="Q302" s="28" t="s">
        <v>43</v>
      </c>
      <c r="R302" s="29" t="s">
        <v>1885</v>
      </c>
      <c r="S302" s="28" t="s">
        <v>71</v>
      </c>
      <c r="T302" s="28" t="s">
        <v>611</v>
      </c>
      <c r="U302" s="5" t="s">
        <v>612</v>
      </c>
      <c r="V302" s="28" t="s">
        <v>562</v>
      </c>
      <c r="W302" s="7" t="s">
        <v>43</v>
      </c>
      <c r="X302" s="7" t="s">
        <v>43</v>
      </c>
      <c r="Y302" s="5" t="s">
        <v>43</v>
      </c>
      <c r="Z302" s="5" t="s">
        <v>43</v>
      </c>
      <c r="AA302" s="6" t="s">
        <v>43</v>
      </c>
      <c r="AB302" s="6" t="s">
        <v>43</v>
      </c>
      <c r="AC302" s="6" t="s">
        <v>43</v>
      </c>
      <c r="AD302" s="6" t="s">
        <v>43</v>
      </c>
      <c r="AE302" s="6" t="s">
        <v>43</v>
      </c>
    </row>
    <row r="303">
      <c r="A303" s="28" t="s">
        <v>1886</v>
      </c>
      <c r="B303" s="6" t="s">
        <v>1887</v>
      </c>
      <c r="C303" s="6" t="s">
        <v>798</v>
      </c>
      <c r="D303" s="7" t="s">
        <v>1547</v>
      </c>
      <c r="E303" s="28" t="s">
        <v>1548</v>
      </c>
      <c r="F303" s="5" t="s">
        <v>555</v>
      </c>
      <c r="G303" s="6" t="s">
        <v>37</v>
      </c>
      <c r="H303" s="6" t="s">
        <v>1888</v>
      </c>
      <c r="I303" s="6" t="s">
        <v>1889</v>
      </c>
      <c r="J303" s="8" t="s">
        <v>359</v>
      </c>
      <c r="K303" s="5" t="s">
        <v>360</v>
      </c>
      <c r="L303" s="7" t="s">
        <v>361</v>
      </c>
      <c r="M303" s="9">
        <v>14720</v>
      </c>
      <c r="N303" s="5" t="s">
        <v>558</v>
      </c>
      <c r="O303" s="32">
        <v>43024.4534872338</v>
      </c>
      <c r="P303" s="33">
        <v>43025.4806029282</v>
      </c>
      <c r="Q303" s="28" t="s">
        <v>43</v>
      </c>
      <c r="R303" s="29" t="s">
        <v>1890</v>
      </c>
      <c r="S303" s="28" t="s">
        <v>71</v>
      </c>
      <c r="T303" s="28" t="s">
        <v>604</v>
      </c>
      <c r="U303" s="5" t="s">
        <v>605</v>
      </c>
      <c r="V303" s="28" t="s">
        <v>562</v>
      </c>
      <c r="W303" s="7" t="s">
        <v>43</v>
      </c>
      <c r="X303" s="7" t="s">
        <v>43</v>
      </c>
      <c r="Y303" s="5" t="s">
        <v>43</v>
      </c>
      <c r="Z303" s="5" t="s">
        <v>43</v>
      </c>
      <c r="AA303" s="6" t="s">
        <v>43</v>
      </c>
      <c r="AB303" s="6" t="s">
        <v>43</v>
      </c>
      <c r="AC303" s="6" t="s">
        <v>43</v>
      </c>
      <c r="AD303" s="6" t="s">
        <v>43</v>
      </c>
      <c r="AE303" s="6" t="s">
        <v>43</v>
      </c>
    </row>
    <row r="304">
      <c r="A304" s="28" t="s">
        <v>1891</v>
      </c>
      <c r="B304" s="6" t="s">
        <v>1892</v>
      </c>
      <c r="C304" s="6" t="s">
        <v>798</v>
      </c>
      <c r="D304" s="7" t="s">
        <v>1547</v>
      </c>
      <c r="E304" s="28" t="s">
        <v>1548</v>
      </c>
      <c r="F304" s="5" t="s">
        <v>555</v>
      </c>
      <c r="G304" s="6" t="s">
        <v>37</v>
      </c>
      <c r="H304" s="6" t="s">
        <v>1893</v>
      </c>
      <c r="I304" s="6" t="s">
        <v>780</v>
      </c>
      <c r="J304" s="8" t="s">
        <v>93</v>
      </c>
      <c r="K304" s="5" t="s">
        <v>94</v>
      </c>
      <c r="L304" s="7" t="s">
        <v>95</v>
      </c>
      <c r="M304" s="9">
        <v>19880</v>
      </c>
      <c r="N304" s="5" t="s">
        <v>42</v>
      </c>
      <c r="O304" s="32">
        <v>43024.4534873843</v>
      </c>
      <c r="P304" s="33">
        <v>43025.4806029745</v>
      </c>
      <c r="Q304" s="28" t="s">
        <v>43</v>
      </c>
      <c r="R304" s="29" t="s">
        <v>43</v>
      </c>
      <c r="S304" s="28" t="s">
        <v>71</v>
      </c>
      <c r="T304" s="28" t="s">
        <v>604</v>
      </c>
      <c r="U304" s="5" t="s">
        <v>605</v>
      </c>
      <c r="V304" s="28" t="s">
        <v>562</v>
      </c>
      <c r="W304" s="7" t="s">
        <v>43</v>
      </c>
      <c r="X304" s="7" t="s">
        <v>43</v>
      </c>
      <c r="Y304" s="5" t="s">
        <v>43</v>
      </c>
      <c r="Z304" s="5" t="s">
        <v>43</v>
      </c>
      <c r="AA304" s="6" t="s">
        <v>43</v>
      </c>
      <c r="AB304" s="6" t="s">
        <v>43</v>
      </c>
      <c r="AC304" s="6" t="s">
        <v>43</v>
      </c>
      <c r="AD304" s="6" t="s">
        <v>43</v>
      </c>
      <c r="AE304" s="6" t="s">
        <v>43</v>
      </c>
    </row>
    <row r="305">
      <c r="A305" s="28" t="s">
        <v>1894</v>
      </c>
      <c r="B305" s="6" t="s">
        <v>1895</v>
      </c>
      <c r="C305" s="6" t="s">
        <v>798</v>
      </c>
      <c r="D305" s="7" t="s">
        <v>1547</v>
      </c>
      <c r="E305" s="28" t="s">
        <v>1548</v>
      </c>
      <c r="F305" s="5" t="s">
        <v>22</v>
      </c>
      <c r="G305" s="6" t="s">
        <v>37</v>
      </c>
      <c r="H305" s="6" t="s">
        <v>1896</v>
      </c>
      <c r="I305" s="6" t="s">
        <v>1897</v>
      </c>
      <c r="J305" s="8" t="s">
        <v>93</v>
      </c>
      <c r="K305" s="5" t="s">
        <v>94</v>
      </c>
      <c r="L305" s="7" t="s">
        <v>95</v>
      </c>
      <c r="M305" s="9">
        <v>20080</v>
      </c>
      <c r="N305" s="5" t="s">
        <v>603</v>
      </c>
      <c r="O305" s="32">
        <v>43024.4534875347</v>
      </c>
      <c r="P305" s="33">
        <v>43025.480603044</v>
      </c>
      <c r="Q305" s="28" t="s">
        <v>43</v>
      </c>
      <c r="R305" s="29" t="s">
        <v>43</v>
      </c>
      <c r="S305" s="28" t="s">
        <v>71</v>
      </c>
      <c r="T305" s="28" t="s">
        <v>1898</v>
      </c>
      <c r="U305" s="5" t="s">
        <v>642</v>
      </c>
      <c r="V305" s="28" t="s">
        <v>562</v>
      </c>
      <c r="W305" s="7" t="s">
        <v>1899</v>
      </c>
      <c r="X305" s="7" t="s">
        <v>43</v>
      </c>
      <c r="Y305" s="5" t="s">
        <v>686</v>
      </c>
      <c r="Z305" s="5" t="s">
        <v>43</v>
      </c>
      <c r="AA305" s="6" t="s">
        <v>43</v>
      </c>
      <c r="AB305" s="6" t="s">
        <v>43</v>
      </c>
      <c r="AC305" s="6" t="s">
        <v>43</v>
      </c>
      <c r="AD305" s="6" t="s">
        <v>43</v>
      </c>
      <c r="AE305" s="6" t="s">
        <v>43</v>
      </c>
    </row>
    <row r="306">
      <c r="A306" s="28" t="s">
        <v>1900</v>
      </c>
      <c r="B306" s="6" t="s">
        <v>1901</v>
      </c>
      <c r="C306" s="6" t="s">
        <v>798</v>
      </c>
      <c r="D306" s="7" t="s">
        <v>1547</v>
      </c>
      <c r="E306" s="28" t="s">
        <v>1548</v>
      </c>
      <c r="F306" s="5" t="s">
        <v>555</v>
      </c>
      <c r="G306" s="6" t="s">
        <v>37</v>
      </c>
      <c r="H306" s="6" t="s">
        <v>1902</v>
      </c>
      <c r="I306" s="6" t="s">
        <v>1903</v>
      </c>
      <c r="J306" s="8" t="s">
        <v>391</v>
      </c>
      <c r="K306" s="5" t="s">
        <v>392</v>
      </c>
      <c r="L306" s="7" t="s">
        <v>393</v>
      </c>
      <c r="M306" s="9">
        <v>22060</v>
      </c>
      <c r="N306" s="5" t="s">
        <v>558</v>
      </c>
      <c r="O306" s="32">
        <v>43024.4534980324</v>
      </c>
      <c r="P306" s="33">
        <v>43025.4806030903</v>
      </c>
      <c r="Q306" s="28" t="s">
        <v>43</v>
      </c>
      <c r="R306" s="29" t="s">
        <v>1904</v>
      </c>
      <c r="S306" s="28" t="s">
        <v>71</v>
      </c>
      <c r="T306" s="28" t="s">
        <v>604</v>
      </c>
      <c r="U306" s="5" t="s">
        <v>605</v>
      </c>
      <c r="V306" s="28" t="s">
        <v>562</v>
      </c>
      <c r="W306" s="7" t="s">
        <v>43</v>
      </c>
      <c r="X306" s="7" t="s">
        <v>43</v>
      </c>
      <c r="Y306" s="5" t="s">
        <v>43</v>
      </c>
      <c r="Z306" s="5" t="s">
        <v>43</v>
      </c>
      <c r="AA306" s="6" t="s">
        <v>43</v>
      </c>
      <c r="AB306" s="6" t="s">
        <v>43</v>
      </c>
      <c r="AC306" s="6" t="s">
        <v>43</v>
      </c>
      <c r="AD306" s="6" t="s">
        <v>43</v>
      </c>
      <c r="AE306" s="6" t="s">
        <v>43</v>
      </c>
    </row>
    <row r="307">
      <c r="A307" s="28" t="s">
        <v>1905</v>
      </c>
      <c r="B307" s="6" t="s">
        <v>1906</v>
      </c>
      <c r="C307" s="6" t="s">
        <v>798</v>
      </c>
      <c r="D307" s="7" t="s">
        <v>1547</v>
      </c>
      <c r="E307" s="28" t="s">
        <v>1548</v>
      </c>
      <c r="F307" s="5" t="s">
        <v>555</v>
      </c>
      <c r="G307" s="6" t="s">
        <v>37</v>
      </c>
      <c r="H307" s="6" t="s">
        <v>1907</v>
      </c>
      <c r="I307" s="6" t="s">
        <v>1908</v>
      </c>
      <c r="J307" s="8" t="s">
        <v>391</v>
      </c>
      <c r="K307" s="5" t="s">
        <v>392</v>
      </c>
      <c r="L307" s="7" t="s">
        <v>393</v>
      </c>
      <c r="M307" s="9">
        <v>22220</v>
      </c>
      <c r="N307" s="5" t="s">
        <v>603</v>
      </c>
      <c r="O307" s="32">
        <v>43024.4534981829</v>
      </c>
      <c r="P307" s="33">
        <v>43025.480603125</v>
      </c>
      <c r="Q307" s="28" t="s">
        <v>43</v>
      </c>
      <c r="R307" s="29" t="s">
        <v>43</v>
      </c>
      <c r="S307" s="28" t="s">
        <v>71</v>
      </c>
      <c r="T307" s="28" t="s">
        <v>611</v>
      </c>
      <c r="U307" s="5" t="s">
        <v>612</v>
      </c>
      <c r="V307" s="28" t="s">
        <v>562</v>
      </c>
      <c r="W307" s="7" t="s">
        <v>43</v>
      </c>
      <c r="X307" s="7" t="s">
        <v>43</v>
      </c>
      <c r="Y307" s="5" t="s">
        <v>43</v>
      </c>
      <c r="Z307" s="5" t="s">
        <v>43</v>
      </c>
      <c r="AA307" s="6" t="s">
        <v>43</v>
      </c>
      <c r="AB307" s="6" t="s">
        <v>43</v>
      </c>
      <c r="AC307" s="6" t="s">
        <v>43</v>
      </c>
      <c r="AD307" s="6" t="s">
        <v>43</v>
      </c>
      <c r="AE307" s="6" t="s">
        <v>43</v>
      </c>
    </row>
    <row r="308">
      <c r="A308" s="28" t="s">
        <v>1909</v>
      </c>
      <c r="B308" s="6" t="s">
        <v>1910</v>
      </c>
      <c r="C308" s="6" t="s">
        <v>798</v>
      </c>
      <c r="D308" s="7" t="s">
        <v>1547</v>
      </c>
      <c r="E308" s="28" t="s">
        <v>1548</v>
      </c>
      <c r="F308" s="5" t="s">
        <v>555</v>
      </c>
      <c r="G308" s="6" t="s">
        <v>37</v>
      </c>
      <c r="H308" s="6" t="s">
        <v>1911</v>
      </c>
      <c r="I308" s="6" t="s">
        <v>1912</v>
      </c>
      <c r="J308" s="8" t="s">
        <v>138</v>
      </c>
      <c r="K308" s="5" t="s">
        <v>139</v>
      </c>
      <c r="L308" s="7" t="s">
        <v>140</v>
      </c>
      <c r="M308" s="9">
        <v>13970</v>
      </c>
      <c r="N308" s="5" t="s">
        <v>558</v>
      </c>
      <c r="O308" s="32">
        <v>43024.4534982986</v>
      </c>
      <c r="P308" s="33">
        <v>43025.480603206</v>
      </c>
      <c r="Q308" s="28" t="s">
        <v>43</v>
      </c>
      <c r="R308" s="29" t="s">
        <v>1913</v>
      </c>
      <c r="S308" s="28" t="s">
        <v>71</v>
      </c>
      <c r="T308" s="28" t="s">
        <v>604</v>
      </c>
      <c r="U308" s="5" t="s">
        <v>605</v>
      </c>
      <c r="V308" s="28" t="s">
        <v>562</v>
      </c>
      <c r="W308" s="7" t="s">
        <v>43</v>
      </c>
      <c r="X308" s="7" t="s">
        <v>43</v>
      </c>
      <c r="Y308" s="5" t="s">
        <v>43</v>
      </c>
      <c r="Z308" s="5" t="s">
        <v>43</v>
      </c>
      <c r="AA308" s="6" t="s">
        <v>43</v>
      </c>
      <c r="AB308" s="6" t="s">
        <v>43</v>
      </c>
      <c r="AC308" s="6" t="s">
        <v>43</v>
      </c>
      <c r="AD308" s="6" t="s">
        <v>43</v>
      </c>
      <c r="AE308" s="6" t="s">
        <v>43</v>
      </c>
    </row>
    <row r="309">
      <c r="A309" s="28" t="s">
        <v>1914</v>
      </c>
      <c r="B309" s="6" t="s">
        <v>1915</v>
      </c>
      <c r="C309" s="6" t="s">
        <v>1916</v>
      </c>
      <c r="D309" s="7" t="s">
        <v>1547</v>
      </c>
      <c r="E309" s="28" t="s">
        <v>1548</v>
      </c>
      <c r="F309" s="5" t="s">
        <v>555</v>
      </c>
      <c r="G309" s="6" t="s">
        <v>37</v>
      </c>
      <c r="H309" s="6" t="s">
        <v>1917</v>
      </c>
      <c r="I309" s="6" t="s">
        <v>1918</v>
      </c>
      <c r="J309" s="8" t="s">
        <v>68</v>
      </c>
      <c r="K309" s="5" t="s">
        <v>69</v>
      </c>
      <c r="L309" s="7" t="s">
        <v>70</v>
      </c>
      <c r="M309" s="9">
        <v>11930</v>
      </c>
      <c r="N309" s="5" t="s">
        <v>603</v>
      </c>
      <c r="O309" s="32">
        <v>43024.4534984607</v>
      </c>
      <c r="P309" s="33">
        <v>43025.4806032407</v>
      </c>
      <c r="Q309" s="28" t="s">
        <v>43</v>
      </c>
      <c r="R309" s="29" t="s">
        <v>43</v>
      </c>
      <c r="S309" s="28" t="s">
        <v>71</v>
      </c>
      <c r="T309" s="28" t="s">
        <v>611</v>
      </c>
      <c r="U309" s="5" t="s">
        <v>612</v>
      </c>
      <c r="V309" s="28" t="s">
        <v>562</v>
      </c>
      <c r="W309" s="7" t="s">
        <v>43</v>
      </c>
      <c r="X309" s="7" t="s">
        <v>43</v>
      </c>
      <c r="Y309" s="5" t="s">
        <v>43</v>
      </c>
      <c r="Z309" s="5" t="s">
        <v>43</v>
      </c>
      <c r="AA309" s="6" t="s">
        <v>43</v>
      </c>
      <c r="AB309" s="6" t="s">
        <v>43</v>
      </c>
      <c r="AC309" s="6" t="s">
        <v>43</v>
      </c>
      <c r="AD309" s="6" t="s">
        <v>43</v>
      </c>
      <c r="AE309" s="6" t="s">
        <v>43</v>
      </c>
    </row>
    <row r="310">
      <c r="A310" s="28" t="s">
        <v>1919</v>
      </c>
      <c r="B310" s="6" t="s">
        <v>1920</v>
      </c>
      <c r="C310" s="6" t="s">
        <v>1916</v>
      </c>
      <c r="D310" s="7" t="s">
        <v>1547</v>
      </c>
      <c r="E310" s="28" t="s">
        <v>1548</v>
      </c>
      <c r="F310" s="5" t="s">
        <v>555</v>
      </c>
      <c r="G310" s="6" t="s">
        <v>37</v>
      </c>
      <c r="H310" s="6" t="s">
        <v>1921</v>
      </c>
      <c r="I310" s="6" t="s">
        <v>1922</v>
      </c>
      <c r="J310" s="8" t="s">
        <v>68</v>
      </c>
      <c r="K310" s="5" t="s">
        <v>69</v>
      </c>
      <c r="L310" s="7" t="s">
        <v>70</v>
      </c>
      <c r="M310" s="9">
        <v>11940</v>
      </c>
      <c r="N310" s="5" t="s">
        <v>558</v>
      </c>
      <c r="O310" s="32">
        <v>43024.4534985764</v>
      </c>
      <c r="P310" s="33">
        <v>43025.4806033218</v>
      </c>
      <c r="Q310" s="28" t="s">
        <v>43</v>
      </c>
      <c r="R310" s="29" t="s">
        <v>1923</v>
      </c>
      <c r="S310" s="28" t="s">
        <v>71</v>
      </c>
      <c r="T310" s="28" t="s">
        <v>604</v>
      </c>
      <c r="U310" s="5" t="s">
        <v>605</v>
      </c>
      <c r="V310" s="28" t="s">
        <v>562</v>
      </c>
      <c r="W310" s="7" t="s">
        <v>43</v>
      </c>
      <c r="X310" s="7" t="s">
        <v>43</v>
      </c>
      <c r="Y310" s="5" t="s">
        <v>43</v>
      </c>
      <c r="Z310" s="5" t="s">
        <v>43</v>
      </c>
      <c r="AA310" s="6" t="s">
        <v>43</v>
      </c>
      <c r="AB310" s="6" t="s">
        <v>43</v>
      </c>
      <c r="AC310" s="6" t="s">
        <v>43</v>
      </c>
      <c r="AD310" s="6" t="s">
        <v>43</v>
      </c>
      <c r="AE310" s="6" t="s">
        <v>43</v>
      </c>
    </row>
    <row r="311">
      <c r="A311" s="28" t="s">
        <v>1924</v>
      </c>
      <c r="B311" s="6" t="s">
        <v>1925</v>
      </c>
      <c r="C311" s="6" t="s">
        <v>798</v>
      </c>
      <c r="D311" s="7" t="s">
        <v>1547</v>
      </c>
      <c r="E311" s="28" t="s">
        <v>1548</v>
      </c>
      <c r="F311" s="5" t="s">
        <v>555</v>
      </c>
      <c r="G311" s="6" t="s">
        <v>37</v>
      </c>
      <c r="H311" s="6" t="s">
        <v>1926</v>
      </c>
      <c r="I311" s="6" t="s">
        <v>1927</v>
      </c>
      <c r="J311" s="8" t="s">
        <v>359</v>
      </c>
      <c r="K311" s="5" t="s">
        <v>360</v>
      </c>
      <c r="L311" s="7" t="s">
        <v>361</v>
      </c>
      <c r="M311" s="9">
        <v>15850</v>
      </c>
      <c r="N311" s="5" t="s">
        <v>558</v>
      </c>
      <c r="O311" s="32">
        <v>43024.4534987268</v>
      </c>
      <c r="P311" s="33">
        <v>43025.4806033912</v>
      </c>
      <c r="Q311" s="28" t="s">
        <v>43</v>
      </c>
      <c r="R311" s="29" t="s">
        <v>1928</v>
      </c>
      <c r="S311" s="28" t="s">
        <v>71</v>
      </c>
      <c r="T311" s="28" t="s">
        <v>611</v>
      </c>
      <c r="U311" s="5" t="s">
        <v>612</v>
      </c>
      <c r="V311" s="28" t="s">
        <v>562</v>
      </c>
      <c r="W311" s="7" t="s">
        <v>43</v>
      </c>
      <c r="X311" s="7" t="s">
        <v>43</v>
      </c>
      <c r="Y311" s="5" t="s">
        <v>43</v>
      </c>
      <c r="Z311" s="5" t="s">
        <v>43</v>
      </c>
      <c r="AA311" s="6" t="s">
        <v>43</v>
      </c>
      <c r="AB311" s="6" t="s">
        <v>43</v>
      </c>
      <c r="AC311" s="6" t="s">
        <v>43</v>
      </c>
      <c r="AD311" s="6" t="s">
        <v>43</v>
      </c>
      <c r="AE311" s="6" t="s">
        <v>43</v>
      </c>
    </row>
    <row r="312">
      <c r="A312" s="28" t="s">
        <v>1929</v>
      </c>
      <c r="B312" s="6" t="s">
        <v>1930</v>
      </c>
      <c r="C312" s="6" t="s">
        <v>798</v>
      </c>
      <c r="D312" s="7" t="s">
        <v>1547</v>
      </c>
      <c r="E312" s="28" t="s">
        <v>1548</v>
      </c>
      <c r="F312" s="5" t="s">
        <v>555</v>
      </c>
      <c r="G312" s="6" t="s">
        <v>37</v>
      </c>
      <c r="H312" s="6" t="s">
        <v>1931</v>
      </c>
      <c r="I312" s="6" t="s">
        <v>1932</v>
      </c>
      <c r="J312" s="8" t="s">
        <v>403</v>
      </c>
      <c r="K312" s="5" t="s">
        <v>404</v>
      </c>
      <c r="L312" s="7" t="s">
        <v>405</v>
      </c>
      <c r="M312" s="9">
        <v>16490</v>
      </c>
      <c r="N312" s="5" t="s">
        <v>558</v>
      </c>
      <c r="O312" s="32">
        <v>43024.4534989236</v>
      </c>
      <c r="P312" s="33">
        <v>43025.4806034375</v>
      </c>
      <c r="Q312" s="28" t="s">
        <v>43</v>
      </c>
      <c r="R312" s="29" t="s">
        <v>1933</v>
      </c>
      <c r="S312" s="28" t="s">
        <v>71</v>
      </c>
      <c r="T312" s="28" t="s">
        <v>604</v>
      </c>
      <c r="U312" s="5" t="s">
        <v>605</v>
      </c>
      <c r="V312" s="28" t="s">
        <v>562</v>
      </c>
      <c r="W312" s="7" t="s">
        <v>43</v>
      </c>
      <c r="X312" s="7" t="s">
        <v>43</v>
      </c>
      <c r="Y312" s="5" t="s">
        <v>43</v>
      </c>
      <c r="Z312" s="5" t="s">
        <v>43</v>
      </c>
      <c r="AA312" s="6" t="s">
        <v>43</v>
      </c>
      <c r="AB312" s="6" t="s">
        <v>43</v>
      </c>
      <c r="AC312" s="6" t="s">
        <v>43</v>
      </c>
      <c r="AD312" s="6" t="s">
        <v>43</v>
      </c>
      <c r="AE312" s="6" t="s">
        <v>43</v>
      </c>
    </row>
    <row r="313">
      <c r="A313" s="28" t="s">
        <v>1934</v>
      </c>
      <c r="B313" s="6" t="s">
        <v>1935</v>
      </c>
      <c r="C313" s="6" t="s">
        <v>1936</v>
      </c>
      <c r="D313" s="7" t="s">
        <v>1847</v>
      </c>
      <c r="E313" s="28" t="s">
        <v>1848</v>
      </c>
      <c r="F313" s="5" t="s">
        <v>555</v>
      </c>
      <c r="G313" s="6" t="s">
        <v>37</v>
      </c>
      <c r="H313" s="6" t="s">
        <v>1937</v>
      </c>
      <c r="I313" s="6" t="s">
        <v>1938</v>
      </c>
      <c r="J313" s="8" t="s">
        <v>138</v>
      </c>
      <c r="K313" s="5" t="s">
        <v>139</v>
      </c>
      <c r="L313" s="7" t="s">
        <v>140</v>
      </c>
      <c r="M313" s="9">
        <v>13930</v>
      </c>
      <c r="N313" s="5" t="s">
        <v>558</v>
      </c>
      <c r="O313" s="32">
        <v>43024.4553232639</v>
      </c>
      <c r="P313" s="33">
        <v>43025.3622371875</v>
      </c>
      <c r="Q313" s="28" t="s">
        <v>43</v>
      </c>
      <c r="R313" s="29" t="s">
        <v>1939</v>
      </c>
      <c r="S313" s="28" t="s">
        <v>71</v>
      </c>
      <c r="T313" s="28" t="s">
        <v>604</v>
      </c>
      <c r="U313" s="5" t="s">
        <v>605</v>
      </c>
      <c r="V313" s="28" t="s">
        <v>562</v>
      </c>
      <c r="W313" s="7" t="s">
        <v>43</v>
      </c>
      <c r="X313" s="7" t="s">
        <v>43</v>
      </c>
      <c r="Y313" s="5" t="s">
        <v>43</v>
      </c>
      <c r="Z313" s="5" t="s">
        <v>43</v>
      </c>
      <c r="AA313" s="6" t="s">
        <v>43</v>
      </c>
      <c r="AB313" s="6" t="s">
        <v>43</v>
      </c>
      <c r="AC313" s="6" t="s">
        <v>43</v>
      </c>
      <c r="AD313" s="6" t="s">
        <v>43</v>
      </c>
      <c r="AE313" s="6" t="s">
        <v>43</v>
      </c>
    </row>
    <row r="314">
      <c r="A314" s="28" t="s">
        <v>1940</v>
      </c>
      <c r="B314" s="6" t="s">
        <v>1941</v>
      </c>
      <c r="C314" s="6" t="s">
        <v>1046</v>
      </c>
      <c r="D314" s="7" t="s">
        <v>1847</v>
      </c>
      <c r="E314" s="28" t="s">
        <v>1848</v>
      </c>
      <c r="F314" s="5" t="s">
        <v>555</v>
      </c>
      <c r="G314" s="6" t="s">
        <v>37</v>
      </c>
      <c r="H314" s="6" t="s">
        <v>1942</v>
      </c>
      <c r="I314" s="6" t="s">
        <v>1185</v>
      </c>
      <c r="J314" s="8" t="s">
        <v>129</v>
      </c>
      <c r="K314" s="5" t="s">
        <v>130</v>
      </c>
      <c r="L314" s="7" t="s">
        <v>131</v>
      </c>
      <c r="M314" s="9">
        <v>21640</v>
      </c>
      <c r="N314" s="5" t="s">
        <v>603</v>
      </c>
      <c r="O314" s="32">
        <v>43024.4567438657</v>
      </c>
      <c r="P314" s="33">
        <v>43025.3622372685</v>
      </c>
      <c r="Q314" s="28" t="s">
        <v>43</v>
      </c>
      <c r="R314" s="29" t="s">
        <v>43</v>
      </c>
      <c r="S314" s="28" t="s">
        <v>71</v>
      </c>
      <c r="T314" s="28" t="s">
        <v>604</v>
      </c>
      <c r="U314" s="5" t="s">
        <v>605</v>
      </c>
      <c r="V314" s="28" t="s">
        <v>562</v>
      </c>
      <c r="W314" s="7" t="s">
        <v>43</v>
      </c>
      <c r="X314" s="7" t="s">
        <v>43</v>
      </c>
      <c r="Y314" s="5" t="s">
        <v>43</v>
      </c>
      <c r="Z314" s="5" t="s">
        <v>43</v>
      </c>
      <c r="AA314" s="6" t="s">
        <v>43</v>
      </c>
      <c r="AB314" s="6" t="s">
        <v>43</v>
      </c>
      <c r="AC314" s="6" t="s">
        <v>43</v>
      </c>
      <c r="AD314" s="6" t="s">
        <v>43</v>
      </c>
      <c r="AE314" s="6" t="s">
        <v>43</v>
      </c>
    </row>
    <row r="315">
      <c r="A315" s="28" t="s">
        <v>1943</v>
      </c>
      <c r="B315" s="6" t="s">
        <v>1944</v>
      </c>
      <c r="C315" s="6" t="s">
        <v>798</v>
      </c>
      <c r="D315" s="7" t="s">
        <v>1547</v>
      </c>
      <c r="E315" s="28" t="s">
        <v>1548</v>
      </c>
      <c r="F315" s="5" t="s">
        <v>555</v>
      </c>
      <c r="G315" s="6" t="s">
        <v>37</v>
      </c>
      <c r="H315" s="6" t="s">
        <v>1945</v>
      </c>
      <c r="I315" s="6" t="s">
        <v>1946</v>
      </c>
      <c r="J315" s="8" t="s">
        <v>359</v>
      </c>
      <c r="K315" s="5" t="s">
        <v>360</v>
      </c>
      <c r="L315" s="7" t="s">
        <v>361</v>
      </c>
      <c r="M315" s="9">
        <v>15250</v>
      </c>
      <c r="N315" s="5" t="s">
        <v>558</v>
      </c>
      <c r="O315" s="32">
        <v>43024.4620542014</v>
      </c>
      <c r="P315" s="33">
        <v>43025.573941169</v>
      </c>
      <c r="Q315" s="28" t="s">
        <v>43</v>
      </c>
      <c r="R315" s="29" t="s">
        <v>1947</v>
      </c>
      <c r="S315" s="28" t="s">
        <v>71</v>
      </c>
      <c r="T315" s="28" t="s">
        <v>611</v>
      </c>
      <c r="U315" s="5" t="s">
        <v>612</v>
      </c>
      <c r="V315" s="28" t="s">
        <v>562</v>
      </c>
      <c r="W315" s="7" t="s">
        <v>43</v>
      </c>
      <c r="X315" s="7" t="s">
        <v>43</v>
      </c>
      <c r="Y315" s="5" t="s">
        <v>43</v>
      </c>
      <c r="Z315" s="5" t="s">
        <v>43</v>
      </c>
      <c r="AA315" s="6" t="s">
        <v>43</v>
      </c>
      <c r="AB315" s="6" t="s">
        <v>43</v>
      </c>
      <c r="AC315" s="6" t="s">
        <v>43</v>
      </c>
      <c r="AD315" s="6" t="s">
        <v>43</v>
      </c>
      <c r="AE315" s="6" t="s">
        <v>43</v>
      </c>
    </row>
    <row r="316">
      <c r="A316" s="28" t="s">
        <v>1948</v>
      </c>
      <c r="B316" s="6" t="s">
        <v>1949</v>
      </c>
      <c r="C316" s="6" t="s">
        <v>798</v>
      </c>
      <c r="D316" s="7" t="s">
        <v>1547</v>
      </c>
      <c r="E316" s="28" t="s">
        <v>1548</v>
      </c>
      <c r="F316" s="5" t="s">
        <v>555</v>
      </c>
      <c r="G316" s="6" t="s">
        <v>37</v>
      </c>
      <c r="H316" s="6" t="s">
        <v>1945</v>
      </c>
      <c r="I316" s="6" t="s">
        <v>1950</v>
      </c>
      <c r="J316" s="8" t="s">
        <v>359</v>
      </c>
      <c r="K316" s="5" t="s">
        <v>360</v>
      </c>
      <c r="L316" s="7" t="s">
        <v>361</v>
      </c>
      <c r="M316" s="9">
        <v>15270</v>
      </c>
      <c r="N316" s="5" t="s">
        <v>558</v>
      </c>
      <c r="O316" s="32">
        <v>43024.4620544329</v>
      </c>
      <c r="P316" s="33">
        <v>43025.5739412037</v>
      </c>
      <c r="Q316" s="28" t="s">
        <v>43</v>
      </c>
      <c r="R316" s="29" t="s">
        <v>1951</v>
      </c>
      <c r="S316" s="28" t="s">
        <v>71</v>
      </c>
      <c r="T316" s="28" t="s">
        <v>604</v>
      </c>
      <c r="U316" s="5" t="s">
        <v>605</v>
      </c>
      <c r="V316" s="28" t="s">
        <v>562</v>
      </c>
      <c r="W316" s="7" t="s">
        <v>43</v>
      </c>
      <c r="X316" s="7" t="s">
        <v>43</v>
      </c>
      <c r="Y316" s="5" t="s">
        <v>43</v>
      </c>
      <c r="Z316" s="5" t="s">
        <v>43</v>
      </c>
      <c r="AA316" s="6" t="s">
        <v>43</v>
      </c>
      <c r="AB316" s="6" t="s">
        <v>43</v>
      </c>
      <c r="AC316" s="6" t="s">
        <v>43</v>
      </c>
      <c r="AD316" s="6" t="s">
        <v>43</v>
      </c>
      <c r="AE316" s="6" t="s">
        <v>43</v>
      </c>
    </row>
    <row r="317">
      <c r="A317" s="28" t="s">
        <v>1952</v>
      </c>
      <c r="B317" s="6" t="s">
        <v>1953</v>
      </c>
      <c r="C317" s="6" t="s">
        <v>798</v>
      </c>
      <c r="D317" s="7" t="s">
        <v>1547</v>
      </c>
      <c r="E317" s="28" t="s">
        <v>1548</v>
      </c>
      <c r="F317" s="5" t="s">
        <v>555</v>
      </c>
      <c r="G317" s="6" t="s">
        <v>37</v>
      </c>
      <c r="H317" s="6" t="s">
        <v>1954</v>
      </c>
      <c r="I317" s="6" t="s">
        <v>1955</v>
      </c>
      <c r="J317" s="8" t="s">
        <v>359</v>
      </c>
      <c r="K317" s="5" t="s">
        <v>360</v>
      </c>
      <c r="L317" s="7" t="s">
        <v>361</v>
      </c>
      <c r="M317" s="9">
        <v>16060</v>
      </c>
      <c r="N317" s="5" t="s">
        <v>558</v>
      </c>
      <c r="O317" s="32">
        <v>43024.4620545486</v>
      </c>
      <c r="P317" s="33">
        <v>43025.5739412847</v>
      </c>
      <c r="Q317" s="28" t="s">
        <v>43</v>
      </c>
      <c r="R317" s="29" t="s">
        <v>1956</v>
      </c>
      <c r="S317" s="28" t="s">
        <v>71</v>
      </c>
      <c r="T317" s="28" t="s">
        <v>611</v>
      </c>
      <c r="U317" s="5" t="s">
        <v>612</v>
      </c>
      <c r="V317" s="28" t="s">
        <v>562</v>
      </c>
      <c r="W317" s="7" t="s">
        <v>43</v>
      </c>
      <c r="X317" s="7" t="s">
        <v>43</v>
      </c>
      <c r="Y317" s="5" t="s">
        <v>43</v>
      </c>
      <c r="Z317" s="5" t="s">
        <v>43</v>
      </c>
      <c r="AA317" s="6" t="s">
        <v>43</v>
      </c>
      <c r="AB317" s="6" t="s">
        <v>43</v>
      </c>
      <c r="AC317" s="6" t="s">
        <v>43</v>
      </c>
      <c r="AD317" s="6" t="s">
        <v>43</v>
      </c>
      <c r="AE317" s="6" t="s">
        <v>43</v>
      </c>
    </row>
    <row r="318">
      <c r="A318" s="28" t="s">
        <v>1957</v>
      </c>
      <c r="B318" s="6" t="s">
        <v>1958</v>
      </c>
      <c r="C318" s="6" t="s">
        <v>798</v>
      </c>
      <c r="D318" s="7" t="s">
        <v>1547</v>
      </c>
      <c r="E318" s="28" t="s">
        <v>1548</v>
      </c>
      <c r="F318" s="5" t="s">
        <v>555</v>
      </c>
      <c r="G318" s="6" t="s">
        <v>37</v>
      </c>
      <c r="H318" s="6" t="s">
        <v>1959</v>
      </c>
      <c r="I318" s="6" t="s">
        <v>1960</v>
      </c>
      <c r="J318" s="8" t="s">
        <v>117</v>
      </c>
      <c r="K318" s="5" t="s">
        <v>118</v>
      </c>
      <c r="L318" s="7" t="s">
        <v>119</v>
      </c>
      <c r="M318" s="9">
        <v>19590</v>
      </c>
      <c r="N318" s="5" t="s">
        <v>558</v>
      </c>
      <c r="O318" s="32">
        <v>43024.4620546296</v>
      </c>
      <c r="P318" s="33">
        <v>43025.4623035069</v>
      </c>
      <c r="Q318" s="28" t="s">
        <v>43</v>
      </c>
      <c r="R318" s="29" t="s">
        <v>1961</v>
      </c>
      <c r="S318" s="28" t="s">
        <v>71</v>
      </c>
      <c r="T318" s="28" t="s">
        <v>611</v>
      </c>
      <c r="U318" s="5" t="s">
        <v>612</v>
      </c>
      <c r="V318" s="28" t="s">
        <v>562</v>
      </c>
      <c r="W318" s="7" t="s">
        <v>43</v>
      </c>
      <c r="X318" s="7" t="s">
        <v>43</v>
      </c>
      <c r="Y318" s="5" t="s">
        <v>43</v>
      </c>
      <c r="Z318" s="5" t="s">
        <v>43</v>
      </c>
      <c r="AA318" s="6" t="s">
        <v>43</v>
      </c>
      <c r="AB318" s="6" t="s">
        <v>43</v>
      </c>
      <c r="AC318" s="6" t="s">
        <v>43</v>
      </c>
      <c r="AD318" s="6" t="s">
        <v>43</v>
      </c>
      <c r="AE318" s="6" t="s">
        <v>43</v>
      </c>
    </row>
    <row r="319">
      <c r="A319" s="28" t="s">
        <v>1962</v>
      </c>
      <c r="B319" s="6" t="s">
        <v>1963</v>
      </c>
      <c r="C319" s="6" t="s">
        <v>798</v>
      </c>
      <c r="D319" s="7" t="s">
        <v>1547</v>
      </c>
      <c r="E319" s="28" t="s">
        <v>1548</v>
      </c>
      <c r="F319" s="5" t="s">
        <v>555</v>
      </c>
      <c r="G319" s="6" t="s">
        <v>37</v>
      </c>
      <c r="H319" s="6" t="s">
        <v>1964</v>
      </c>
      <c r="I319" s="6" t="s">
        <v>1965</v>
      </c>
      <c r="J319" s="8" t="s">
        <v>403</v>
      </c>
      <c r="K319" s="5" t="s">
        <v>404</v>
      </c>
      <c r="L319" s="7" t="s">
        <v>405</v>
      </c>
      <c r="M319" s="9">
        <v>16520</v>
      </c>
      <c r="N319" s="5" t="s">
        <v>558</v>
      </c>
      <c r="O319" s="32">
        <v>43024.4629859144</v>
      </c>
      <c r="P319" s="33">
        <v>43025.6101218403</v>
      </c>
      <c r="Q319" s="28" t="s">
        <v>43</v>
      </c>
      <c r="R319" s="29" t="s">
        <v>1966</v>
      </c>
      <c r="S319" s="28" t="s">
        <v>71</v>
      </c>
      <c r="T319" s="28" t="s">
        <v>611</v>
      </c>
      <c r="U319" s="5" t="s">
        <v>612</v>
      </c>
      <c r="V319" s="28" t="s">
        <v>562</v>
      </c>
      <c r="W319" s="7" t="s">
        <v>43</v>
      </c>
      <c r="X319" s="7" t="s">
        <v>43</v>
      </c>
      <c r="Y319" s="5" t="s">
        <v>43</v>
      </c>
      <c r="Z319" s="5" t="s">
        <v>43</v>
      </c>
      <c r="AA319" s="6" t="s">
        <v>43</v>
      </c>
      <c r="AB319" s="6" t="s">
        <v>43</v>
      </c>
      <c r="AC319" s="6" t="s">
        <v>43</v>
      </c>
      <c r="AD319" s="6" t="s">
        <v>43</v>
      </c>
      <c r="AE319" s="6" t="s">
        <v>43</v>
      </c>
    </row>
    <row r="320">
      <c r="A320" s="28" t="s">
        <v>1967</v>
      </c>
      <c r="B320" s="6" t="s">
        <v>1968</v>
      </c>
      <c r="C320" s="6" t="s">
        <v>798</v>
      </c>
      <c r="D320" s="7" t="s">
        <v>1547</v>
      </c>
      <c r="E320" s="28" t="s">
        <v>1548</v>
      </c>
      <c r="F320" s="5" t="s">
        <v>555</v>
      </c>
      <c r="G320" s="6" t="s">
        <v>37</v>
      </c>
      <c r="H320" s="6" t="s">
        <v>1969</v>
      </c>
      <c r="I320" s="6" t="s">
        <v>1970</v>
      </c>
      <c r="J320" s="8" t="s">
        <v>403</v>
      </c>
      <c r="K320" s="5" t="s">
        <v>404</v>
      </c>
      <c r="L320" s="7" t="s">
        <v>405</v>
      </c>
      <c r="M320" s="9">
        <v>16660</v>
      </c>
      <c r="N320" s="5" t="s">
        <v>603</v>
      </c>
      <c r="O320" s="32">
        <v>43024.4629860764</v>
      </c>
      <c r="P320" s="33">
        <v>43025.6101219097</v>
      </c>
      <c r="Q320" s="28" t="s">
        <v>43</v>
      </c>
      <c r="R320" s="29" t="s">
        <v>43</v>
      </c>
      <c r="S320" s="28" t="s">
        <v>71</v>
      </c>
      <c r="T320" s="28" t="s">
        <v>611</v>
      </c>
      <c r="U320" s="5" t="s">
        <v>612</v>
      </c>
      <c r="V320" s="28" t="s">
        <v>562</v>
      </c>
      <c r="W320" s="7" t="s">
        <v>43</v>
      </c>
      <c r="X320" s="7" t="s">
        <v>43</v>
      </c>
      <c r="Y320" s="5" t="s">
        <v>43</v>
      </c>
      <c r="Z320" s="5" t="s">
        <v>43</v>
      </c>
      <c r="AA320" s="6" t="s">
        <v>43</v>
      </c>
      <c r="AB320" s="6" t="s">
        <v>43</v>
      </c>
      <c r="AC320" s="6" t="s">
        <v>43</v>
      </c>
      <c r="AD320" s="6" t="s">
        <v>43</v>
      </c>
      <c r="AE320" s="6" t="s">
        <v>43</v>
      </c>
    </row>
    <row r="321">
      <c r="A321" s="28" t="s">
        <v>1971</v>
      </c>
      <c r="B321" s="6" t="s">
        <v>1972</v>
      </c>
      <c r="C321" s="6" t="s">
        <v>798</v>
      </c>
      <c r="D321" s="7" t="s">
        <v>1547</v>
      </c>
      <c r="E321" s="28" t="s">
        <v>1548</v>
      </c>
      <c r="F321" s="5" t="s">
        <v>555</v>
      </c>
      <c r="G321" s="6" t="s">
        <v>37</v>
      </c>
      <c r="H321" s="6" t="s">
        <v>1973</v>
      </c>
      <c r="I321" s="6" t="s">
        <v>1974</v>
      </c>
      <c r="J321" s="8" t="s">
        <v>403</v>
      </c>
      <c r="K321" s="5" t="s">
        <v>404</v>
      </c>
      <c r="L321" s="7" t="s">
        <v>405</v>
      </c>
      <c r="M321" s="9">
        <v>16730</v>
      </c>
      <c r="N321" s="5" t="s">
        <v>558</v>
      </c>
      <c r="O321" s="32">
        <v>43024.4629863773</v>
      </c>
      <c r="P321" s="33">
        <v>43025.610121956</v>
      </c>
      <c r="Q321" s="28" t="s">
        <v>43</v>
      </c>
      <c r="R321" s="29" t="s">
        <v>1975</v>
      </c>
      <c r="S321" s="28" t="s">
        <v>71</v>
      </c>
      <c r="T321" s="28" t="s">
        <v>611</v>
      </c>
      <c r="U321" s="5" t="s">
        <v>612</v>
      </c>
      <c r="V321" s="28" t="s">
        <v>562</v>
      </c>
      <c r="W321" s="7" t="s">
        <v>43</v>
      </c>
      <c r="X321" s="7" t="s">
        <v>43</v>
      </c>
      <c r="Y321" s="5" t="s">
        <v>43</v>
      </c>
      <c r="Z321" s="5" t="s">
        <v>43</v>
      </c>
      <c r="AA321" s="6" t="s">
        <v>43</v>
      </c>
      <c r="AB321" s="6" t="s">
        <v>43</v>
      </c>
      <c r="AC321" s="6" t="s">
        <v>43</v>
      </c>
      <c r="AD321" s="6" t="s">
        <v>43</v>
      </c>
      <c r="AE321" s="6" t="s">
        <v>43</v>
      </c>
    </row>
    <row r="322">
      <c r="A322" s="28" t="s">
        <v>1976</v>
      </c>
      <c r="B322" s="6" t="s">
        <v>1977</v>
      </c>
      <c r="C322" s="6" t="s">
        <v>798</v>
      </c>
      <c r="D322" s="7" t="s">
        <v>1547</v>
      </c>
      <c r="E322" s="28" t="s">
        <v>1548</v>
      </c>
      <c r="F322" s="5" t="s">
        <v>555</v>
      </c>
      <c r="G322" s="6" t="s">
        <v>37</v>
      </c>
      <c r="H322" s="6" t="s">
        <v>1978</v>
      </c>
      <c r="I322" s="6" t="s">
        <v>1979</v>
      </c>
      <c r="J322" s="8" t="s">
        <v>536</v>
      </c>
      <c r="K322" s="5" t="s">
        <v>537</v>
      </c>
      <c r="L322" s="7" t="s">
        <v>538</v>
      </c>
      <c r="M322" s="9">
        <v>17700</v>
      </c>
      <c r="N322" s="5" t="s">
        <v>558</v>
      </c>
      <c r="O322" s="32">
        <v>43024.4629864931</v>
      </c>
      <c r="P322" s="33">
        <v>43025.6101220255</v>
      </c>
      <c r="Q322" s="28" t="s">
        <v>43</v>
      </c>
      <c r="R322" s="29" t="s">
        <v>1980</v>
      </c>
      <c r="S322" s="28" t="s">
        <v>71</v>
      </c>
      <c r="T322" s="28" t="s">
        <v>604</v>
      </c>
      <c r="U322" s="5" t="s">
        <v>605</v>
      </c>
      <c r="V322" s="28" t="s">
        <v>562</v>
      </c>
      <c r="W322" s="7" t="s">
        <v>43</v>
      </c>
      <c r="X322" s="7" t="s">
        <v>43</v>
      </c>
      <c r="Y322" s="5" t="s">
        <v>43</v>
      </c>
      <c r="Z322" s="5" t="s">
        <v>43</v>
      </c>
      <c r="AA322" s="6" t="s">
        <v>43</v>
      </c>
      <c r="AB322" s="6" t="s">
        <v>43</v>
      </c>
      <c r="AC322" s="6" t="s">
        <v>43</v>
      </c>
      <c r="AD322" s="6" t="s">
        <v>43</v>
      </c>
      <c r="AE322" s="6" t="s">
        <v>43</v>
      </c>
    </row>
    <row r="323">
      <c r="A323" s="28" t="s">
        <v>1981</v>
      </c>
      <c r="B323" s="6" t="s">
        <v>1982</v>
      </c>
      <c r="C323" s="6" t="s">
        <v>798</v>
      </c>
      <c r="D323" s="7" t="s">
        <v>1547</v>
      </c>
      <c r="E323" s="28" t="s">
        <v>1548</v>
      </c>
      <c r="F323" s="5" t="s">
        <v>555</v>
      </c>
      <c r="G323" s="6" t="s">
        <v>37</v>
      </c>
      <c r="H323" s="6" t="s">
        <v>1983</v>
      </c>
      <c r="I323" s="6" t="s">
        <v>1984</v>
      </c>
      <c r="J323" s="8" t="s">
        <v>536</v>
      </c>
      <c r="K323" s="5" t="s">
        <v>537</v>
      </c>
      <c r="L323" s="7" t="s">
        <v>538</v>
      </c>
      <c r="M323" s="9">
        <v>17840</v>
      </c>
      <c r="N323" s="5" t="s">
        <v>558</v>
      </c>
      <c r="O323" s="32">
        <v>43024.4629866088</v>
      </c>
      <c r="P323" s="33">
        <v>43025.6101220718</v>
      </c>
      <c r="Q323" s="28" t="s">
        <v>43</v>
      </c>
      <c r="R323" s="29" t="s">
        <v>1985</v>
      </c>
      <c r="S323" s="28" t="s">
        <v>71</v>
      </c>
      <c r="T323" s="28" t="s">
        <v>604</v>
      </c>
      <c r="U323" s="5" t="s">
        <v>605</v>
      </c>
      <c r="V323" s="28" t="s">
        <v>562</v>
      </c>
      <c r="W323" s="7" t="s">
        <v>43</v>
      </c>
      <c r="X323" s="7" t="s">
        <v>43</v>
      </c>
      <c r="Y323" s="5" t="s">
        <v>43</v>
      </c>
      <c r="Z323" s="5" t="s">
        <v>43</v>
      </c>
      <c r="AA323" s="6" t="s">
        <v>43</v>
      </c>
      <c r="AB323" s="6" t="s">
        <v>43</v>
      </c>
      <c r="AC323" s="6" t="s">
        <v>43</v>
      </c>
      <c r="AD323" s="6" t="s">
        <v>43</v>
      </c>
      <c r="AE323" s="6" t="s">
        <v>43</v>
      </c>
    </row>
    <row r="324">
      <c r="A324" s="28" t="s">
        <v>1986</v>
      </c>
      <c r="B324" s="6" t="s">
        <v>1987</v>
      </c>
      <c r="C324" s="6" t="s">
        <v>798</v>
      </c>
      <c r="D324" s="7" t="s">
        <v>1547</v>
      </c>
      <c r="E324" s="28" t="s">
        <v>1548</v>
      </c>
      <c r="F324" s="5" t="s">
        <v>555</v>
      </c>
      <c r="G324" s="6" t="s">
        <v>37</v>
      </c>
      <c r="H324" s="6" t="s">
        <v>1988</v>
      </c>
      <c r="I324" s="6" t="s">
        <v>1989</v>
      </c>
      <c r="J324" s="8" t="s">
        <v>536</v>
      </c>
      <c r="K324" s="5" t="s">
        <v>537</v>
      </c>
      <c r="L324" s="7" t="s">
        <v>538</v>
      </c>
      <c r="M324" s="9">
        <v>17890</v>
      </c>
      <c r="N324" s="5" t="s">
        <v>603</v>
      </c>
      <c r="O324" s="32">
        <v>43024.4629867245</v>
      </c>
      <c r="P324" s="33">
        <v>43025.6101221065</v>
      </c>
      <c r="Q324" s="28" t="s">
        <v>43</v>
      </c>
      <c r="R324" s="29" t="s">
        <v>43</v>
      </c>
      <c r="S324" s="28" t="s">
        <v>71</v>
      </c>
      <c r="T324" s="28" t="s">
        <v>560</v>
      </c>
      <c r="U324" s="5" t="s">
        <v>561</v>
      </c>
      <c r="V324" s="28" t="s">
        <v>562</v>
      </c>
      <c r="W324" s="7" t="s">
        <v>43</v>
      </c>
      <c r="X324" s="7" t="s">
        <v>43</v>
      </c>
      <c r="Y324" s="5" t="s">
        <v>43</v>
      </c>
      <c r="Z324" s="5" t="s">
        <v>43</v>
      </c>
      <c r="AA324" s="6" t="s">
        <v>43</v>
      </c>
      <c r="AB324" s="6" t="s">
        <v>43</v>
      </c>
      <c r="AC324" s="6" t="s">
        <v>43</v>
      </c>
      <c r="AD324" s="6" t="s">
        <v>43</v>
      </c>
      <c r="AE324" s="6" t="s">
        <v>43</v>
      </c>
    </row>
    <row r="325">
      <c r="A325" s="28" t="s">
        <v>1990</v>
      </c>
      <c r="B325" s="6" t="s">
        <v>1991</v>
      </c>
      <c r="C325" s="6" t="s">
        <v>798</v>
      </c>
      <c r="D325" s="7" t="s">
        <v>1547</v>
      </c>
      <c r="E325" s="28" t="s">
        <v>1548</v>
      </c>
      <c r="F325" s="5" t="s">
        <v>555</v>
      </c>
      <c r="G325" s="6" t="s">
        <v>37</v>
      </c>
      <c r="H325" s="6" t="s">
        <v>1992</v>
      </c>
      <c r="I325" s="6" t="s">
        <v>1993</v>
      </c>
      <c r="J325" s="8" t="s">
        <v>536</v>
      </c>
      <c r="K325" s="5" t="s">
        <v>537</v>
      </c>
      <c r="L325" s="7" t="s">
        <v>538</v>
      </c>
      <c r="M325" s="9">
        <v>17180</v>
      </c>
      <c r="N325" s="5" t="s">
        <v>558</v>
      </c>
      <c r="O325" s="32">
        <v>43024.4629868403</v>
      </c>
      <c r="P325" s="33">
        <v>43025.6101221875</v>
      </c>
      <c r="Q325" s="28" t="s">
        <v>43</v>
      </c>
      <c r="R325" s="29" t="s">
        <v>1994</v>
      </c>
      <c r="S325" s="28" t="s">
        <v>71</v>
      </c>
      <c r="T325" s="28" t="s">
        <v>560</v>
      </c>
      <c r="U325" s="5" t="s">
        <v>561</v>
      </c>
      <c r="V325" s="28" t="s">
        <v>562</v>
      </c>
      <c r="W325" s="7" t="s">
        <v>43</v>
      </c>
      <c r="X325" s="7" t="s">
        <v>43</v>
      </c>
      <c r="Y325" s="5" t="s">
        <v>43</v>
      </c>
      <c r="Z325" s="5" t="s">
        <v>43</v>
      </c>
      <c r="AA325" s="6" t="s">
        <v>43</v>
      </c>
      <c r="AB325" s="6" t="s">
        <v>43</v>
      </c>
      <c r="AC325" s="6" t="s">
        <v>43</v>
      </c>
      <c r="AD325" s="6" t="s">
        <v>43</v>
      </c>
      <c r="AE325" s="6" t="s">
        <v>43</v>
      </c>
    </row>
    <row r="326">
      <c r="A326" s="28" t="s">
        <v>1995</v>
      </c>
      <c r="B326" s="6" t="s">
        <v>1996</v>
      </c>
      <c r="C326" s="6" t="s">
        <v>798</v>
      </c>
      <c r="D326" s="7" t="s">
        <v>1547</v>
      </c>
      <c r="E326" s="28" t="s">
        <v>1548</v>
      </c>
      <c r="F326" s="5" t="s">
        <v>555</v>
      </c>
      <c r="G326" s="6" t="s">
        <v>37</v>
      </c>
      <c r="H326" s="6" t="s">
        <v>1997</v>
      </c>
      <c r="I326" s="6" t="s">
        <v>1998</v>
      </c>
      <c r="J326" s="8" t="s">
        <v>536</v>
      </c>
      <c r="K326" s="5" t="s">
        <v>537</v>
      </c>
      <c r="L326" s="7" t="s">
        <v>538</v>
      </c>
      <c r="M326" s="9">
        <v>17210</v>
      </c>
      <c r="N326" s="5" t="s">
        <v>558</v>
      </c>
      <c r="O326" s="32">
        <v>43024.4629870023</v>
      </c>
      <c r="P326" s="33">
        <v>43025.6101222222</v>
      </c>
      <c r="Q326" s="28" t="s">
        <v>43</v>
      </c>
      <c r="R326" s="29" t="s">
        <v>1999</v>
      </c>
      <c r="S326" s="28" t="s">
        <v>71</v>
      </c>
      <c r="T326" s="28" t="s">
        <v>560</v>
      </c>
      <c r="U326" s="5" t="s">
        <v>561</v>
      </c>
      <c r="V326" s="28" t="s">
        <v>562</v>
      </c>
      <c r="W326" s="7" t="s">
        <v>43</v>
      </c>
      <c r="X326" s="7" t="s">
        <v>43</v>
      </c>
      <c r="Y326" s="5" t="s">
        <v>43</v>
      </c>
      <c r="Z326" s="5" t="s">
        <v>43</v>
      </c>
      <c r="AA326" s="6" t="s">
        <v>43</v>
      </c>
      <c r="AB326" s="6" t="s">
        <v>43</v>
      </c>
      <c r="AC326" s="6" t="s">
        <v>43</v>
      </c>
      <c r="AD326" s="6" t="s">
        <v>43</v>
      </c>
      <c r="AE326" s="6" t="s">
        <v>43</v>
      </c>
    </row>
    <row r="327">
      <c r="A327" s="28" t="s">
        <v>2000</v>
      </c>
      <c r="B327" s="6" t="s">
        <v>2001</v>
      </c>
      <c r="C327" s="6" t="s">
        <v>798</v>
      </c>
      <c r="D327" s="7" t="s">
        <v>1547</v>
      </c>
      <c r="E327" s="28" t="s">
        <v>1548</v>
      </c>
      <c r="F327" s="5" t="s">
        <v>555</v>
      </c>
      <c r="G327" s="6" t="s">
        <v>37</v>
      </c>
      <c r="H327" s="6" t="s">
        <v>2002</v>
      </c>
      <c r="I327" s="6" t="s">
        <v>2003</v>
      </c>
      <c r="J327" s="8" t="s">
        <v>536</v>
      </c>
      <c r="K327" s="5" t="s">
        <v>537</v>
      </c>
      <c r="L327" s="7" t="s">
        <v>538</v>
      </c>
      <c r="M327" s="9">
        <v>18100</v>
      </c>
      <c r="N327" s="5" t="s">
        <v>558</v>
      </c>
      <c r="O327" s="32">
        <v>43024.4629871181</v>
      </c>
      <c r="P327" s="33">
        <v>43025.6101223032</v>
      </c>
      <c r="Q327" s="28" t="s">
        <v>43</v>
      </c>
      <c r="R327" s="29" t="s">
        <v>2004</v>
      </c>
      <c r="S327" s="28" t="s">
        <v>71</v>
      </c>
      <c r="T327" s="28" t="s">
        <v>560</v>
      </c>
      <c r="U327" s="5" t="s">
        <v>561</v>
      </c>
      <c r="V327" s="28" t="s">
        <v>562</v>
      </c>
      <c r="W327" s="7" t="s">
        <v>43</v>
      </c>
      <c r="X327" s="7" t="s">
        <v>43</v>
      </c>
      <c r="Y327" s="5" t="s">
        <v>43</v>
      </c>
      <c r="Z327" s="5" t="s">
        <v>43</v>
      </c>
      <c r="AA327" s="6" t="s">
        <v>43</v>
      </c>
      <c r="AB327" s="6" t="s">
        <v>43</v>
      </c>
      <c r="AC327" s="6" t="s">
        <v>43</v>
      </c>
      <c r="AD327" s="6" t="s">
        <v>43</v>
      </c>
      <c r="AE327" s="6" t="s">
        <v>43</v>
      </c>
    </row>
    <row r="328">
      <c r="A328" s="28" t="s">
        <v>2005</v>
      </c>
      <c r="B328" s="6" t="s">
        <v>2006</v>
      </c>
      <c r="C328" s="6" t="s">
        <v>798</v>
      </c>
      <c r="D328" s="7" t="s">
        <v>2007</v>
      </c>
      <c r="E328" s="28" t="s">
        <v>2008</v>
      </c>
      <c r="F328" s="5" t="s">
        <v>555</v>
      </c>
      <c r="G328" s="6" t="s">
        <v>37</v>
      </c>
      <c r="H328" s="6" t="s">
        <v>2009</v>
      </c>
      <c r="I328" s="6" t="s">
        <v>2010</v>
      </c>
      <c r="J328" s="8" t="s">
        <v>68</v>
      </c>
      <c r="K328" s="5" t="s">
        <v>69</v>
      </c>
      <c r="L328" s="7" t="s">
        <v>70</v>
      </c>
      <c r="M328" s="9">
        <v>12610</v>
      </c>
      <c r="N328" s="5" t="s">
        <v>558</v>
      </c>
      <c r="O328" s="32">
        <v>43024.4737638542</v>
      </c>
      <c r="P328" s="33">
        <v>43025.4573796296</v>
      </c>
      <c r="Q328" s="28" t="s">
        <v>43</v>
      </c>
      <c r="R328" s="29" t="s">
        <v>2011</v>
      </c>
      <c r="S328" s="28" t="s">
        <v>71</v>
      </c>
      <c r="T328" s="28" t="s">
        <v>611</v>
      </c>
      <c r="U328" s="5" t="s">
        <v>612</v>
      </c>
      <c r="V328" s="28" t="s">
        <v>562</v>
      </c>
      <c r="W328" s="7" t="s">
        <v>43</v>
      </c>
      <c r="X328" s="7" t="s">
        <v>43</v>
      </c>
      <c r="Y328" s="5" t="s">
        <v>43</v>
      </c>
      <c r="Z328" s="5" t="s">
        <v>43</v>
      </c>
      <c r="AA328" s="6" t="s">
        <v>43</v>
      </c>
      <c r="AB328" s="6" t="s">
        <v>43</v>
      </c>
      <c r="AC328" s="6" t="s">
        <v>43</v>
      </c>
      <c r="AD328" s="6" t="s">
        <v>43</v>
      </c>
      <c r="AE328" s="6" t="s">
        <v>43</v>
      </c>
    </row>
    <row r="329">
      <c r="A329" s="28" t="s">
        <v>2012</v>
      </c>
      <c r="B329" s="6" t="s">
        <v>2013</v>
      </c>
      <c r="C329" s="6" t="s">
        <v>798</v>
      </c>
      <c r="D329" s="7" t="s">
        <v>2007</v>
      </c>
      <c r="E329" s="28" t="s">
        <v>2008</v>
      </c>
      <c r="F329" s="5" t="s">
        <v>555</v>
      </c>
      <c r="G329" s="6" t="s">
        <v>37</v>
      </c>
      <c r="H329" s="6" t="s">
        <v>2014</v>
      </c>
      <c r="I329" s="6" t="s">
        <v>2015</v>
      </c>
      <c r="J329" s="8" t="s">
        <v>359</v>
      </c>
      <c r="K329" s="5" t="s">
        <v>360</v>
      </c>
      <c r="L329" s="7" t="s">
        <v>361</v>
      </c>
      <c r="M329" s="9">
        <v>15380</v>
      </c>
      <c r="N329" s="5" t="s">
        <v>558</v>
      </c>
      <c r="O329" s="32">
        <v>43024.4737640046</v>
      </c>
      <c r="P329" s="33">
        <v>43025.4573797107</v>
      </c>
      <c r="Q329" s="28" t="s">
        <v>43</v>
      </c>
      <c r="R329" s="29" t="s">
        <v>2016</v>
      </c>
      <c r="S329" s="28" t="s">
        <v>71</v>
      </c>
      <c r="T329" s="28" t="s">
        <v>604</v>
      </c>
      <c r="U329" s="5" t="s">
        <v>605</v>
      </c>
      <c r="V329" s="28" t="s">
        <v>562</v>
      </c>
      <c r="W329" s="7" t="s">
        <v>43</v>
      </c>
      <c r="X329" s="7" t="s">
        <v>43</v>
      </c>
      <c r="Y329" s="5" t="s">
        <v>43</v>
      </c>
      <c r="Z329" s="5" t="s">
        <v>43</v>
      </c>
      <c r="AA329" s="6" t="s">
        <v>43</v>
      </c>
      <c r="AB329" s="6" t="s">
        <v>43</v>
      </c>
      <c r="AC329" s="6" t="s">
        <v>43</v>
      </c>
      <c r="AD329" s="6" t="s">
        <v>43</v>
      </c>
      <c r="AE329" s="6" t="s">
        <v>43</v>
      </c>
    </row>
    <row r="330">
      <c r="A330" s="28" t="s">
        <v>2017</v>
      </c>
      <c r="B330" s="6" t="s">
        <v>2018</v>
      </c>
      <c r="C330" s="6" t="s">
        <v>798</v>
      </c>
      <c r="D330" s="7" t="s">
        <v>2007</v>
      </c>
      <c r="E330" s="28" t="s">
        <v>2008</v>
      </c>
      <c r="F330" s="5" t="s">
        <v>555</v>
      </c>
      <c r="G330" s="6" t="s">
        <v>37</v>
      </c>
      <c r="H330" s="6" t="s">
        <v>2019</v>
      </c>
      <c r="I330" s="6" t="s">
        <v>2020</v>
      </c>
      <c r="J330" s="8" t="s">
        <v>403</v>
      </c>
      <c r="K330" s="5" t="s">
        <v>404</v>
      </c>
      <c r="L330" s="7" t="s">
        <v>405</v>
      </c>
      <c r="M330" s="9">
        <v>16670</v>
      </c>
      <c r="N330" s="5" t="s">
        <v>558</v>
      </c>
      <c r="O330" s="32">
        <v>43024.4737641204</v>
      </c>
      <c r="P330" s="33">
        <v>43025.4573797454</v>
      </c>
      <c r="Q330" s="28" t="s">
        <v>43</v>
      </c>
      <c r="R330" s="29" t="s">
        <v>2021</v>
      </c>
      <c r="S330" s="28" t="s">
        <v>71</v>
      </c>
      <c r="T330" s="28" t="s">
        <v>611</v>
      </c>
      <c r="U330" s="5" t="s">
        <v>612</v>
      </c>
      <c r="V330" s="28" t="s">
        <v>562</v>
      </c>
      <c r="W330" s="7" t="s">
        <v>43</v>
      </c>
      <c r="X330" s="7" t="s">
        <v>43</v>
      </c>
      <c r="Y330" s="5" t="s">
        <v>43</v>
      </c>
      <c r="Z330" s="5" t="s">
        <v>43</v>
      </c>
      <c r="AA330" s="6" t="s">
        <v>43</v>
      </c>
      <c r="AB330" s="6" t="s">
        <v>43</v>
      </c>
      <c r="AC330" s="6" t="s">
        <v>43</v>
      </c>
      <c r="AD330" s="6" t="s">
        <v>43</v>
      </c>
      <c r="AE330" s="6" t="s">
        <v>43</v>
      </c>
    </row>
    <row r="331">
      <c r="A331" s="28" t="s">
        <v>2022</v>
      </c>
      <c r="B331" s="6" t="s">
        <v>2023</v>
      </c>
      <c r="C331" s="6" t="s">
        <v>798</v>
      </c>
      <c r="D331" s="7" t="s">
        <v>2007</v>
      </c>
      <c r="E331" s="28" t="s">
        <v>2008</v>
      </c>
      <c r="F331" s="5" t="s">
        <v>555</v>
      </c>
      <c r="G331" s="6" t="s">
        <v>37</v>
      </c>
      <c r="H331" s="6" t="s">
        <v>2024</v>
      </c>
      <c r="I331" s="6" t="s">
        <v>80</v>
      </c>
      <c r="J331" s="8" t="s">
        <v>536</v>
      </c>
      <c r="K331" s="5" t="s">
        <v>537</v>
      </c>
      <c r="L331" s="7" t="s">
        <v>538</v>
      </c>
      <c r="M331" s="9">
        <v>18200</v>
      </c>
      <c r="N331" s="5" t="s">
        <v>59</v>
      </c>
      <c r="O331" s="32">
        <v>43024.4737642014</v>
      </c>
      <c r="P331" s="33">
        <v>43025.4573798264</v>
      </c>
      <c r="Q331" s="28" t="s">
        <v>43</v>
      </c>
      <c r="R331" s="29" t="s">
        <v>43</v>
      </c>
      <c r="S331" s="28" t="s">
        <v>71</v>
      </c>
      <c r="T331" s="28" t="s">
        <v>611</v>
      </c>
      <c r="U331" s="5" t="s">
        <v>612</v>
      </c>
      <c r="V331" s="28" t="s">
        <v>562</v>
      </c>
      <c r="W331" s="7" t="s">
        <v>43</v>
      </c>
      <c r="X331" s="7" t="s">
        <v>43</v>
      </c>
      <c r="Y331" s="5" t="s">
        <v>43</v>
      </c>
      <c r="Z331" s="5" t="s">
        <v>43</v>
      </c>
      <c r="AA331" s="6" t="s">
        <v>43</v>
      </c>
      <c r="AB331" s="6" t="s">
        <v>43</v>
      </c>
      <c r="AC331" s="6" t="s">
        <v>43</v>
      </c>
      <c r="AD331" s="6" t="s">
        <v>43</v>
      </c>
      <c r="AE331" s="6" t="s">
        <v>43</v>
      </c>
    </row>
    <row r="332">
      <c r="A332" s="28" t="s">
        <v>2025</v>
      </c>
      <c r="B332" s="6" t="s">
        <v>2026</v>
      </c>
      <c r="C332" s="6" t="s">
        <v>798</v>
      </c>
      <c r="D332" s="7" t="s">
        <v>2007</v>
      </c>
      <c r="E332" s="28" t="s">
        <v>2008</v>
      </c>
      <c r="F332" s="5" t="s">
        <v>555</v>
      </c>
      <c r="G332" s="6" t="s">
        <v>37</v>
      </c>
      <c r="H332" s="6" t="s">
        <v>2027</v>
      </c>
      <c r="I332" s="6" t="s">
        <v>80</v>
      </c>
      <c r="J332" s="8" t="s">
        <v>536</v>
      </c>
      <c r="K332" s="5" t="s">
        <v>537</v>
      </c>
      <c r="L332" s="7" t="s">
        <v>538</v>
      </c>
      <c r="M332" s="9">
        <v>18210</v>
      </c>
      <c r="N332" s="5" t="s">
        <v>59</v>
      </c>
      <c r="O332" s="32">
        <v>43024.4737643171</v>
      </c>
      <c r="P332" s="33">
        <v>43025.4573798611</v>
      </c>
      <c r="Q332" s="28" t="s">
        <v>43</v>
      </c>
      <c r="R332" s="29" t="s">
        <v>43</v>
      </c>
      <c r="S332" s="28" t="s">
        <v>71</v>
      </c>
      <c r="T332" s="28" t="s">
        <v>560</v>
      </c>
      <c r="U332" s="5" t="s">
        <v>2028</v>
      </c>
      <c r="V332" s="28" t="s">
        <v>562</v>
      </c>
      <c r="W332" s="7" t="s">
        <v>43</v>
      </c>
      <c r="X332" s="7" t="s">
        <v>43</v>
      </c>
      <c r="Y332" s="5" t="s">
        <v>43</v>
      </c>
      <c r="Z332" s="5" t="s">
        <v>43</v>
      </c>
      <c r="AA332" s="6" t="s">
        <v>43</v>
      </c>
      <c r="AB332" s="6" t="s">
        <v>43</v>
      </c>
      <c r="AC332" s="6" t="s">
        <v>43</v>
      </c>
      <c r="AD332" s="6" t="s">
        <v>43</v>
      </c>
      <c r="AE332" s="6" t="s">
        <v>43</v>
      </c>
    </row>
    <row r="333">
      <c r="A333" s="28" t="s">
        <v>2029</v>
      </c>
      <c r="B333" s="6" t="s">
        <v>2030</v>
      </c>
      <c r="C333" s="6" t="s">
        <v>565</v>
      </c>
      <c r="D333" s="7" t="s">
        <v>2007</v>
      </c>
      <c r="E333" s="28" t="s">
        <v>2008</v>
      </c>
      <c r="F333" s="5" t="s">
        <v>555</v>
      </c>
      <c r="G333" s="6" t="s">
        <v>37</v>
      </c>
      <c r="H333" s="6" t="s">
        <v>2031</v>
      </c>
      <c r="I333" s="6" t="s">
        <v>2032</v>
      </c>
      <c r="J333" s="8" t="s">
        <v>998</v>
      </c>
      <c r="K333" s="5" t="s">
        <v>999</v>
      </c>
      <c r="L333" s="7" t="s">
        <v>1000</v>
      </c>
      <c r="M333" s="9">
        <v>20530</v>
      </c>
      <c r="N333" s="5" t="s">
        <v>558</v>
      </c>
      <c r="O333" s="32">
        <v>43024.4737644329</v>
      </c>
      <c r="P333" s="33">
        <v>43025.4573799421</v>
      </c>
      <c r="Q333" s="28" t="s">
        <v>43</v>
      </c>
      <c r="R333" s="29" t="s">
        <v>2033</v>
      </c>
      <c r="S333" s="28" t="s">
        <v>71</v>
      </c>
      <c r="T333" s="28" t="s">
        <v>604</v>
      </c>
      <c r="U333" s="5" t="s">
        <v>605</v>
      </c>
      <c r="V333" s="28" t="s">
        <v>562</v>
      </c>
      <c r="W333" s="7" t="s">
        <v>43</v>
      </c>
      <c r="X333" s="7" t="s">
        <v>43</v>
      </c>
      <c r="Y333" s="5" t="s">
        <v>43</v>
      </c>
      <c r="Z333" s="5" t="s">
        <v>43</v>
      </c>
      <c r="AA333" s="6" t="s">
        <v>43</v>
      </c>
      <c r="AB333" s="6" t="s">
        <v>43</v>
      </c>
      <c r="AC333" s="6" t="s">
        <v>43</v>
      </c>
      <c r="AD333" s="6" t="s">
        <v>43</v>
      </c>
      <c r="AE333" s="6" t="s">
        <v>43</v>
      </c>
    </row>
    <row r="334">
      <c r="A334" s="28" t="s">
        <v>2034</v>
      </c>
      <c r="B334" s="6" t="s">
        <v>2035</v>
      </c>
      <c r="C334" s="6" t="s">
        <v>798</v>
      </c>
      <c r="D334" s="7" t="s">
        <v>2007</v>
      </c>
      <c r="E334" s="28" t="s">
        <v>2008</v>
      </c>
      <c r="F334" s="5" t="s">
        <v>555</v>
      </c>
      <c r="G334" s="6" t="s">
        <v>37</v>
      </c>
      <c r="H334" s="6" t="s">
        <v>2036</v>
      </c>
      <c r="I334" s="6" t="s">
        <v>2037</v>
      </c>
      <c r="J334" s="8" t="s">
        <v>998</v>
      </c>
      <c r="K334" s="5" t="s">
        <v>999</v>
      </c>
      <c r="L334" s="7" t="s">
        <v>1000</v>
      </c>
      <c r="M334" s="9">
        <v>20310</v>
      </c>
      <c r="N334" s="5" t="s">
        <v>558</v>
      </c>
      <c r="O334" s="32">
        <v>43024.4737645486</v>
      </c>
      <c r="P334" s="33">
        <v>43025.4573799769</v>
      </c>
      <c r="Q334" s="28" t="s">
        <v>43</v>
      </c>
      <c r="R334" s="29" t="s">
        <v>2038</v>
      </c>
      <c r="S334" s="28" t="s">
        <v>71</v>
      </c>
      <c r="T334" s="28" t="s">
        <v>604</v>
      </c>
      <c r="U334" s="5" t="s">
        <v>605</v>
      </c>
      <c r="V334" s="28" t="s">
        <v>562</v>
      </c>
      <c r="W334" s="7" t="s">
        <v>43</v>
      </c>
      <c r="X334" s="7" t="s">
        <v>43</v>
      </c>
      <c r="Y334" s="5" t="s">
        <v>43</v>
      </c>
      <c r="Z334" s="5" t="s">
        <v>43</v>
      </c>
      <c r="AA334" s="6" t="s">
        <v>43</v>
      </c>
      <c r="AB334" s="6" t="s">
        <v>43</v>
      </c>
      <c r="AC334" s="6" t="s">
        <v>43</v>
      </c>
      <c r="AD334" s="6" t="s">
        <v>43</v>
      </c>
      <c r="AE334" s="6" t="s">
        <v>43</v>
      </c>
    </row>
    <row r="335">
      <c r="A335" s="28" t="s">
        <v>2039</v>
      </c>
      <c r="B335" s="6" t="s">
        <v>2040</v>
      </c>
      <c r="C335" s="6" t="s">
        <v>565</v>
      </c>
      <c r="D335" s="7" t="s">
        <v>2007</v>
      </c>
      <c r="E335" s="28" t="s">
        <v>2008</v>
      </c>
      <c r="F335" s="5" t="s">
        <v>555</v>
      </c>
      <c r="G335" s="6" t="s">
        <v>37</v>
      </c>
      <c r="H335" s="6" t="s">
        <v>2041</v>
      </c>
      <c r="I335" s="6" t="s">
        <v>2042</v>
      </c>
      <c r="J335" s="8" t="s">
        <v>998</v>
      </c>
      <c r="K335" s="5" t="s">
        <v>999</v>
      </c>
      <c r="L335" s="7" t="s">
        <v>1000</v>
      </c>
      <c r="M335" s="9">
        <v>20900</v>
      </c>
      <c r="N335" s="5" t="s">
        <v>874</v>
      </c>
      <c r="O335" s="32">
        <v>43024.4737646644</v>
      </c>
      <c r="P335" s="33">
        <v>43026.2415857639</v>
      </c>
      <c r="Q335" s="28" t="s">
        <v>43</v>
      </c>
      <c r="R335" s="29" t="s">
        <v>43</v>
      </c>
      <c r="S335" s="28" t="s">
        <v>71</v>
      </c>
      <c r="T335" s="28" t="s">
        <v>604</v>
      </c>
      <c r="U335" s="5" t="s">
        <v>605</v>
      </c>
      <c r="V335" s="28" t="s">
        <v>562</v>
      </c>
      <c r="W335" s="7" t="s">
        <v>43</v>
      </c>
      <c r="X335" s="7" t="s">
        <v>43</v>
      </c>
      <c r="Y335" s="5" t="s">
        <v>43</v>
      </c>
      <c r="Z335" s="5" t="s">
        <v>43</v>
      </c>
      <c r="AA335" s="6" t="s">
        <v>43</v>
      </c>
      <c r="AB335" s="6" t="s">
        <v>43</v>
      </c>
      <c r="AC335" s="6" t="s">
        <v>43</v>
      </c>
      <c r="AD335" s="6" t="s">
        <v>43</v>
      </c>
      <c r="AE335" s="6" t="s">
        <v>43</v>
      </c>
    </row>
    <row r="336">
      <c r="A336" s="28" t="s">
        <v>2043</v>
      </c>
      <c r="B336" s="6" t="s">
        <v>2044</v>
      </c>
      <c r="C336" s="6" t="s">
        <v>1046</v>
      </c>
      <c r="D336" s="7" t="s">
        <v>1847</v>
      </c>
      <c r="E336" s="28" t="s">
        <v>1848</v>
      </c>
      <c r="F336" s="5" t="s">
        <v>555</v>
      </c>
      <c r="G336" s="6" t="s">
        <v>37</v>
      </c>
      <c r="H336" s="6" t="s">
        <v>2045</v>
      </c>
      <c r="I336" s="6" t="s">
        <v>2046</v>
      </c>
      <c r="J336" s="8" t="s">
        <v>391</v>
      </c>
      <c r="K336" s="5" t="s">
        <v>392</v>
      </c>
      <c r="L336" s="7" t="s">
        <v>393</v>
      </c>
      <c r="M336" s="9">
        <v>22200</v>
      </c>
      <c r="N336" s="5" t="s">
        <v>558</v>
      </c>
      <c r="O336" s="32">
        <v>43024.4738723032</v>
      </c>
      <c r="P336" s="33">
        <v>43025.3622373495</v>
      </c>
      <c r="Q336" s="28" t="s">
        <v>43</v>
      </c>
      <c r="R336" s="29" t="s">
        <v>2047</v>
      </c>
      <c r="S336" s="28" t="s">
        <v>71</v>
      </c>
      <c r="T336" s="28" t="s">
        <v>604</v>
      </c>
      <c r="U336" s="5" t="s">
        <v>605</v>
      </c>
      <c r="V336" s="28" t="s">
        <v>562</v>
      </c>
      <c r="W336" s="7" t="s">
        <v>43</v>
      </c>
      <c r="X336" s="7" t="s">
        <v>43</v>
      </c>
      <c r="Y336" s="5" t="s">
        <v>43</v>
      </c>
      <c r="Z336" s="5" t="s">
        <v>43</v>
      </c>
      <c r="AA336" s="6" t="s">
        <v>43</v>
      </c>
      <c r="AB336" s="6" t="s">
        <v>43</v>
      </c>
      <c r="AC336" s="6" t="s">
        <v>43</v>
      </c>
      <c r="AD336" s="6" t="s">
        <v>43</v>
      </c>
      <c r="AE336" s="6" t="s">
        <v>43</v>
      </c>
    </row>
    <row r="337">
      <c r="A337" s="28" t="s">
        <v>2048</v>
      </c>
      <c r="B337" s="6" t="s">
        <v>2049</v>
      </c>
      <c r="C337" s="6" t="s">
        <v>2050</v>
      </c>
      <c r="D337" s="7" t="s">
        <v>2051</v>
      </c>
      <c r="E337" s="28" t="s">
        <v>2052</v>
      </c>
      <c r="F337" s="5" t="s">
        <v>555</v>
      </c>
      <c r="G337" s="6" t="s">
        <v>37</v>
      </c>
      <c r="H337" s="6" t="s">
        <v>2053</v>
      </c>
      <c r="I337" s="6" t="s">
        <v>2054</v>
      </c>
      <c r="J337" s="8" t="s">
        <v>68</v>
      </c>
      <c r="K337" s="5" t="s">
        <v>69</v>
      </c>
      <c r="L337" s="7" t="s">
        <v>70</v>
      </c>
      <c r="M337" s="9">
        <v>11880</v>
      </c>
      <c r="N337" s="5" t="s">
        <v>558</v>
      </c>
      <c r="O337" s="32">
        <v>43024.4965363426</v>
      </c>
      <c r="P337" s="33">
        <v>43025.3813988426</v>
      </c>
      <c r="Q337" s="28" t="s">
        <v>43</v>
      </c>
      <c r="R337" s="29" t="s">
        <v>2055</v>
      </c>
      <c r="S337" s="28" t="s">
        <v>71</v>
      </c>
      <c r="T337" s="28" t="s">
        <v>611</v>
      </c>
      <c r="U337" s="5" t="s">
        <v>612</v>
      </c>
      <c r="V337" s="28" t="s">
        <v>562</v>
      </c>
      <c r="W337" s="7" t="s">
        <v>43</v>
      </c>
      <c r="X337" s="7" t="s">
        <v>43</v>
      </c>
      <c r="Y337" s="5" t="s">
        <v>43</v>
      </c>
      <c r="Z337" s="5" t="s">
        <v>43</v>
      </c>
      <c r="AA337" s="6" t="s">
        <v>43</v>
      </c>
      <c r="AB337" s="6" t="s">
        <v>43</v>
      </c>
      <c r="AC337" s="6" t="s">
        <v>43</v>
      </c>
      <c r="AD337" s="6" t="s">
        <v>43</v>
      </c>
      <c r="AE337" s="6" t="s">
        <v>43</v>
      </c>
    </row>
    <row r="338">
      <c r="A338" s="28" t="s">
        <v>2056</v>
      </c>
      <c r="B338" s="6" t="s">
        <v>2057</v>
      </c>
      <c r="C338" s="6" t="s">
        <v>2050</v>
      </c>
      <c r="D338" s="7" t="s">
        <v>2051</v>
      </c>
      <c r="E338" s="28" t="s">
        <v>2052</v>
      </c>
      <c r="F338" s="5" t="s">
        <v>555</v>
      </c>
      <c r="G338" s="6" t="s">
        <v>37</v>
      </c>
      <c r="H338" s="6" t="s">
        <v>2058</v>
      </c>
      <c r="I338" s="6" t="s">
        <v>2059</v>
      </c>
      <c r="J338" s="8" t="s">
        <v>68</v>
      </c>
      <c r="K338" s="5" t="s">
        <v>69</v>
      </c>
      <c r="L338" s="7" t="s">
        <v>70</v>
      </c>
      <c r="M338" s="9">
        <v>11900</v>
      </c>
      <c r="N338" s="5" t="s">
        <v>558</v>
      </c>
      <c r="O338" s="32">
        <v>43024.4982568287</v>
      </c>
      <c r="P338" s="33">
        <v>43025.3813989236</v>
      </c>
      <c r="Q338" s="28" t="s">
        <v>43</v>
      </c>
      <c r="R338" s="29" t="s">
        <v>2060</v>
      </c>
      <c r="S338" s="28" t="s">
        <v>71</v>
      </c>
      <c r="T338" s="28" t="s">
        <v>604</v>
      </c>
      <c r="U338" s="5" t="s">
        <v>605</v>
      </c>
      <c r="V338" s="28" t="s">
        <v>562</v>
      </c>
      <c r="W338" s="7" t="s">
        <v>43</v>
      </c>
      <c r="X338" s="7" t="s">
        <v>43</v>
      </c>
      <c r="Y338" s="5" t="s">
        <v>43</v>
      </c>
      <c r="Z338" s="5" t="s">
        <v>43</v>
      </c>
      <c r="AA338" s="6" t="s">
        <v>43</v>
      </c>
      <c r="AB338" s="6" t="s">
        <v>43</v>
      </c>
      <c r="AC338" s="6" t="s">
        <v>43</v>
      </c>
      <c r="AD338" s="6" t="s">
        <v>43</v>
      </c>
      <c r="AE338" s="6" t="s">
        <v>43</v>
      </c>
    </row>
    <row r="339">
      <c r="A339" s="28" t="s">
        <v>2061</v>
      </c>
      <c r="B339" s="6" t="s">
        <v>2062</v>
      </c>
      <c r="C339" s="6" t="s">
        <v>599</v>
      </c>
      <c r="D339" s="7" t="s">
        <v>1323</v>
      </c>
      <c r="E339" s="28" t="s">
        <v>1324</v>
      </c>
      <c r="F339" s="5" t="s">
        <v>22</v>
      </c>
      <c r="G339" s="6" t="s">
        <v>37</v>
      </c>
      <c r="H339" s="6" t="s">
        <v>2063</v>
      </c>
      <c r="I339" s="6" t="s">
        <v>2064</v>
      </c>
      <c r="J339" s="8" t="s">
        <v>170</v>
      </c>
      <c r="K339" s="5" t="s">
        <v>171</v>
      </c>
      <c r="L339" s="7" t="s">
        <v>172</v>
      </c>
      <c r="M339" s="9">
        <v>11390</v>
      </c>
      <c r="N339" s="5" t="s">
        <v>558</v>
      </c>
      <c r="O339" s="32">
        <v>43024.4982930208</v>
      </c>
      <c r="P339" s="33">
        <v>43025.6235739236</v>
      </c>
      <c r="Q339" s="28" t="s">
        <v>43</v>
      </c>
      <c r="R339" s="29" t="s">
        <v>2065</v>
      </c>
      <c r="S339" s="28" t="s">
        <v>71</v>
      </c>
      <c r="T339" s="28" t="s">
        <v>665</v>
      </c>
      <c r="U339" s="5" t="s">
        <v>666</v>
      </c>
      <c r="V339" s="28" t="s">
        <v>658</v>
      </c>
      <c r="W339" s="7" t="s">
        <v>2066</v>
      </c>
      <c r="X339" s="7" t="s">
        <v>43</v>
      </c>
      <c r="Y339" s="5" t="s">
        <v>575</v>
      </c>
      <c r="Z339" s="5" t="s">
        <v>43</v>
      </c>
      <c r="AA339" s="6" t="s">
        <v>43</v>
      </c>
      <c r="AB339" s="6" t="s">
        <v>43</v>
      </c>
      <c r="AC339" s="6" t="s">
        <v>43</v>
      </c>
      <c r="AD339" s="6" t="s">
        <v>43</v>
      </c>
      <c r="AE339" s="6" t="s">
        <v>43</v>
      </c>
    </row>
    <row r="340">
      <c r="A340" s="28" t="s">
        <v>2067</v>
      </c>
      <c r="B340" s="6" t="s">
        <v>2068</v>
      </c>
      <c r="C340" s="6" t="s">
        <v>599</v>
      </c>
      <c r="D340" s="7" t="s">
        <v>1323</v>
      </c>
      <c r="E340" s="28" t="s">
        <v>1324</v>
      </c>
      <c r="F340" s="5" t="s">
        <v>670</v>
      </c>
      <c r="G340" s="6" t="s">
        <v>37</v>
      </c>
      <c r="H340" s="6" t="s">
        <v>2068</v>
      </c>
      <c r="I340" s="6" t="s">
        <v>2069</v>
      </c>
      <c r="J340" s="8" t="s">
        <v>170</v>
      </c>
      <c r="K340" s="5" t="s">
        <v>171</v>
      </c>
      <c r="L340" s="7" t="s">
        <v>172</v>
      </c>
      <c r="M340" s="9">
        <v>11380</v>
      </c>
      <c r="N340" s="5" t="s">
        <v>558</v>
      </c>
      <c r="O340" s="32">
        <v>43024.4983046644</v>
      </c>
      <c r="P340" s="33">
        <v>43025.6131743056</v>
      </c>
      <c r="Q340" s="28" t="s">
        <v>43</v>
      </c>
      <c r="R340" s="29" t="s">
        <v>2070</v>
      </c>
      <c r="S340" s="28" t="s">
        <v>71</v>
      </c>
      <c r="T340" s="28" t="s">
        <v>43</v>
      </c>
      <c r="U340" s="5" t="s">
        <v>43</v>
      </c>
      <c r="V340" s="28" t="s">
        <v>43</v>
      </c>
      <c r="W340" s="7" t="s">
        <v>43</v>
      </c>
      <c r="X340" s="7" t="s">
        <v>43</v>
      </c>
      <c r="Y340" s="5" t="s">
        <v>43</v>
      </c>
      <c r="Z340" s="5" t="s">
        <v>43</v>
      </c>
      <c r="AA340" s="6" t="s">
        <v>43</v>
      </c>
      <c r="AB340" s="6" t="s">
        <v>2071</v>
      </c>
      <c r="AC340" s="6" t="s">
        <v>43</v>
      </c>
      <c r="AD340" s="6" t="s">
        <v>43</v>
      </c>
      <c r="AE340" s="6" t="s">
        <v>43</v>
      </c>
    </row>
    <row r="341">
      <c r="A341" s="28" t="s">
        <v>2072</v>
      </c>
      <c r="B341" s="6" t="s">
        <v>2073</v>
      </c>
      <c r="C341" s="6" t="s">
        <v>2074</v>
      </c>
      <c r="D341" s="7" t="s">
        <v>2075</v>
      </c>
      <c r="E341" s="28" t="s">
        <v>2076</v>
      </c>
      <c r="F341" s="5" t="s">
        <v>555</v>
      </c>
      <c r="G341" s="6" t="s">
        <v>37</v>
      </c>
      <c r="H341" s="6" t="s">
        <v>2077</v>
      </c>
      <c r="I341" s="6" t="s">
        <v>873</v>
      </c>
      <c r="J341" s="8" t="s">
        <v>129</v>
      </c>
      <c r="K341" s="5" t="s">
        <v>130</v>
      </c>
      <c r="L341" s="7" t="s">
        <v>131</v>
      </c>
      <c r="M341" s="9">
        <v>21950</v>
      </c>
      <c r="N341" s="5" t="s">
        <v>874</v>
      </c>
      <c r="O341" s="32">
        <v>43024.5014640856</v>
      </c>
      <c r="P341" s="33">
        <v>43025.4175613079</v>
      </c>
      <c r="Q341" s="28" t="s">
        <v>43</v>
      </c>
      <c r="R341" s="29" t="s">
        <v>43</v>
      </c>
      <c r="S341" s="28" t="s">
        <v>71</v>
      </c>
      <c r="T341" s="28" t="s">
        <v>560</v>
      </c>
      <c r="U341" s="5" t="s">
        <v>561</v>
      </c>
      <c r="V341" s="28" t="s">
        <v>562</v>
      </c>
      <c r="W341" s="7" t="s">
        <v>43</v>
      </c>
      <c r="X341" s="7" t="s">
        <v>43</v>
      </c>
      <c r="Y341" s="5" t="s">
        <v>43</v>
      </c>
      <c r="Z341" s="5" t="s">
        <v>43</v>
      </c>
      <c r="AA341" s="6" t="s">
        <v>43</v>
      </c>
      <c r="AB341" s="6" t="s">
        <v>43</v>
      </c>
      <c r="AC341" s="6" t="s">
        <v>43</v>
      </c>
      <c r="AD341" s="6" t="s">
        <v>43</v>
      </c>
      <c r="AE341" s="6" t="s">
        <v>43</v>
      </c>
    </row>
    <row r="342">
      <c r="A342" s="28" t="s">
        <v>2078</v>
      </c>
      <c r="B342" s="6" t="s">
        <v>2079</v>
      </c>
      <c r="C342" s="6" t="s">
        <v>946</v>
      </c>
      <c r="D342" s="7" t="s">
        <v>2051</v>
      </c>
      <c r="E342" s="28" t="s">
        <v>2052</v>
      </c>
      <c r="F342" s="5" t="s">
        <v>555</v>
      </c>
      <c r="G342" s="6" t="s">
        <v>37</v>
      </c>
      <c r="H342" s="6" t="s">
        <v>2080</v>
      </c>
      <c r="I342" s="6" t="s">
        <v>2081</v>
      </c>
      <c r="J342" s="8" t="s">
        <v>1030</v>
      </c>
      <c r="K342" s="5" t="s">
        <v>1031</v>
      </c>
      <c r="L342" s="7" t="s">
        <v>1032</v>
      </c>
      <c r="M342" s="9">
        <v>18610</v>
      </c>
      <c r="N342" s="5" t="s">
        <v>558</v>
      </c>
      <c r="O342" s="32">
        <v>43024.5072288542</v>
      </c>
      <c r="P342" s="33">
        <v>43025.3813989583</v>
      </c>
      <c r="Q342" s="28" t="s">
        <v>43</v>
      </c>
      <c r="R342" s="29" t="s">
        <v>2082</v>
      </c>
      <c r="S342" s="28" t="s">
        <v>71</v>
      </c>
      <c r="T342" s="28" t="s">
        <v>604</v>
      </c>
      <c r="U342" s="5" t="s">
        <v>605</v>
      </c>
      <c r="V342" s="28" t="s">
        <v>562</v>
      </c>
      <c r="W342" s="7" t="s">
        <v>43</v>
      </c>
      <c r="X342" s="7" t="s">
        <v>43</v>
      </c>
      <c r="Y342" s="5" t="s">
        <v>43</v>
      </c>
      <c r="Z342" s="5" t="s">
        <v>43</v>
      </c>
      <c r="AA342" s="6" t="s">
        <v>43</v>
      </c>
      <c r="AB342" s="6" t="s">
        <v>43</v>
      </c>
      <c r="AC342" s="6" t="s">
        <v>43</v>
      </c>
      <c r="AD342" s="6" t="s">
        <v>43</v>
      </c>
      <c r="AE342" s="6" t="s">
        <v>43</v>
      </c>
    </row>
    <row r="343">
      <c r="A343" s="28" t="s">
        <v>2083</v>
      </c>
      <c r="B343" s="6" t="s">
        <v>2084</v>
      </c>
      <c r="C343" s="6" t="s">
        <v>946</v>
      </c>
      <c r="D343" s="7" t="s">
        <v>2051</v>
      </c>
      <c r="E343" s="28" t="s">
        <v>2052</v>
      </c>
      <c r="F343" s="5" t="s">
        <v>555</v>
      </c>
      <c r="G343" s="6" t="s">
        <v>37</v>
      </c>
      <c r="H343" s="6" t="s">
        <v>2085</v>
      </c>
      <c r="I343" s="6" t="s">
        <v>2086</v>
      </c>
      <c r="J343" s="8" t="s">
        <v>93</v>
      </c>
      <c r="K343" s="5" t="s">
        <v>94</v>
      </c>
      <c r="L343" s="7" t="s">
        <v>95</v>
      </c>
      <c r="M343" s="9">
        <v>19860</v>
      </c>
      <c r="N343" s="5" t="s">
        <v>558</v>
      </c>
      <c r="O343" s="32">
        <v>43024.5090574884</v>
      </c>
      <c r="P343" s="33">
        <v>43025.3813990394</v>
      </c>
      <c r="Q343" s="28" t="s">
        <v>43</v>
      </c>
      <c r="R343" s="29" t="s">
        <v>2087</v>
      </c>
      <c r="S343" s="28" t="s">
        <v>71</v>
      </c>
      <c r="T343" s="28" t="s">
        <v>611</v>
      </c>
      <c r="U343" s="5" t="s">
        <v>612</v>
      </c>
      <c r="V343" s="28" t="s">
        <v>562</v>
      </c>
      <c r="W343" s="7" t="s">
        <v>43</v>
      </c>
      <c r="X343" s="7" t="s">
        <v>43</v>
      </c>
      <c r="Y343" s="5" t="s">
        <v>43</v>
      </c>
      <c r="Z343" s="5" t="s">
        <v>43</v>
      </c>
      <c r="AA343" s="6" t="s">
        <v>43</v>
      </c>
      <c r="AB343" s="6" t="s">
        <v>43</v>
      </c>
      <c r="AC343" s="6" t="s">
        <v>43</v>
      </c>
      <c r="AD343" s="6" t="s">
        <v>43</v>
      </c>
      <c r="AE343" s="6" t="s">
        <v>43</v>
      </c>
    </row>
    <row r="344">
      <c r="A344" s="28" t="s">
        <v>2088</v>
      </c>
      <c r="B344" s="6" t="s">
        <v>2089</v>
      </c>
      <c r="C344" s="6" t="s">
        <v>2090</v>
      </c>
      <c r="D344" s="7" t="s">
        <v>2091</v>
      </c>
      <c r="E344" s="28" t="s">
        <v>2092</v>
      </c>
      <c r="F344" s="5" t="s">
        <v>555</v>
      </c>
      <c r="G344" s="6" t="s">
        <v>37</v>
      </c>
      <c r="H344" s="6" t="s">
        <v>2093</v>
      </c>
      <c r="I344" s="6" t="s">
        <v>2094</v>
      </c>
      <c r="J344" s="8" t="s">
        <v>68</v>
      </c>
      <c r="K344" s="5" t="s">
        <v>69</v>
      </c>
      <c r="L344" s="7" t="s">
        <v>70</v>
      </c>
      <c r="M344" s="9">
        <v>12660</v>
      </c>
      <c r="N344" s="5" t="s">
        <v>603</v>
      </c>
      <c r="O344" s="32">
        <v>43024.5244229167</v>
      </c>
      <c r="P344" s="33">
        <v>43025.3873158218</v>
      </c>
      <c r="Q344" s="28" t="s">
        <v>43</v>
      </c>
      <c r="R344" s="29" t="s">
        <v>43</v>
      </c>
      <c r="S344" s="28" t="s">
        <v>71</v>
      </c>
      <c r="T344" s="28" t="s">
        <v>611</v>
      </c>
      <c r="U344" s="5" t="s">
        <v>612</v>
      </c>
      <c r="V344" s="28" t="s">
        <v>562</v>
      </c>
      <c r="W344" s="7" t="s">
        <v>43</v>
      </c>
      <c r="X344" s="7" t="s">
        <v>43</v>
      </c>
      <c r="Y344" s="5" t="s">
        <v>43</v>
      </c>
      <c r="Z344" s="5" t="s">
        <v>43</v>
      </c>
      <c r="AA344" s="6" t="s">
        <v>43</v>
      </c>
      <c r="AB344" s="6" t="s">
        <v>43</v>
      </c>
      <c r="AC344" s="6" t="s">
        <v>43</v>
      </c>
      <c r="AD344" s="6" t="s">
        <v>43</v>
      </c>
      <c r="AE344" s="6" t="s">
        <v>43</v>
      </c>
    </row>
    <row r="345">
      <c r="A345" s="28" t="s">
        <v>2095</v>
      </c>
      <c r="B345" s="6" t="s">
        <v>2096</v>
      </c>
      <c r="C345" s="6" t="s">
        <v>2090</v>
      </c>
      <c r="D345" s="7" t="s">
        <v>2091</v>
      </c>
      <c r="E345" s="28" t="s">
        <v>2092</v>
      </c>
      <c r="F345" s="5" t="s">
        <v>555</v>
      </c>
      <c r="G345" s="6" t="s">
        <v>37</v>
      </c>
      <c r="H345" s="6" t="s">
        <v>2097</v>
      </c>
      <c r="I345" s="6" t="s">
        <v>873</v>
      </c>
      <c r="J345" s="8" t="s">
        <v>68</v>
      </c>
      <c r="K345" s="5" t="s">
        <v>69</v>
      </c>
      <c r="L345" s="7" t="s">
        <v>70</v>
      </c>
      <c r="M345" s="9">
        <v>12940</v>
      </c>
      <c r="N345" s="5" t="s">
        <v>874</v>
      </c>
      <c r="O345" s="32">
        <v>43024.5257614583</v>
      </c>
      <c r="P345" s="33">
        <v>43025.3873157407</v>
      </c>
      <c r="Q345" s="28" t="s">
        <v>43</v>
      </c>
      <c r="R345" s="29" t="s">
        <v>43</v>
      </c>
      <c r="S345" s="28" t="s">
        <v>71</v>
      </c>
      <c r="T345" s="28" t="s">
        <v>611</v>
      </c>
      <c r="U345" s="5" t="s">
        <v>612</v>
      </c>
      <c r="V345" s="28" t="s">
        <v>562</v>
      </c>
      <c r="W345" s="7" t="s">
        <v>43</v>
      </c>
      <c r="X345" s="7" t="s">
        <v>43</v>
      </c>
      <c r="Y345" s="5" t="s">
        <v>43</v>
      </c>
      <c r="Z345" s="5" t="s">
        <v>43</v>
      </c>
      <c r="AA345" s="6" t="s">
        <v>43</v>
      </c>
      <c r="AB345" s="6" t="s">
        <v>43</v>
      </c>
      <c r="AC345" s="6" t="s">
        <v>43</v>
      </c>
      <c r="AD345" s="6" t="s">
        <v>43</v>
      </c>
      <c r="AE345" s="6" t="s">
        <v>43</v>
      </c>
    </row>
    <row r="346">
      <c r="A346" s="28" t="s">
        <v>2098</v>
      </c>
      <c r="B346" s="6" t="s">
        <v>2099</v>
      </c>
      <c r="C346" s="6" t="s">
        <v>2090</v>
      </c>
      <c r="D346" s="7" t="s">
        <v>2091</v>
      </c>
      <c r="E346" s="28" t="s">
        <v>2092</v>
      </c>
      <c r="F346" s="5" t="s">
        <v>555</v>
      </c>
      <c r="G346" s="6" t="s">
        <v>37</v>
      </c>
      <c r="H346" s="6" t="s">
        <v>2100</v>
      </c>
      <c r="I346" s="6" t="s">
        <v>547</v>
      </c>
      <c r="J346" s="8" t="s">
        <v>68</v>
      </c>
      <c r="K346" s="5" t="s">
        <v>69</v>
      </c>
      <c r="L346" s="7" t="s">
        <v>70</v>
      </c>
      <c r="M346" s="9">
        <v>12770</v>
      </c>
      <c r="N346" s="5" t="s">
        <v>96</v>
      </c>
      <c r="O346" s="32">
        <v>43024.5268383912</v>
      </c>
      <c r="P346" s="33">
        <v>43025.3873158565</v>
      </c>
      <c r="Q346" s="28" t="s">
        <v>43</v>
      </c>
      <c r="R346" s="29" t="s">
        <v>43</v>
      </c>
      <c r="S346" s="28" t="s">
        <v>71</v>
      </c>
      <c r="T346" s="28" t="s">
        <v>611</v>
      </c>
      <c r="U346" s="5" t="s">
        <v>612</v>
      </c>
      <c r="V346" s="28" t="s">
        <v>562</v>
      </c>
      <c r="W346" s="7" t="s">
        <v>43</v>
      </c>
      <c r="X346" s="7" t="s">
        <v>43</v>
      </c>
      <c r="Y346" s="5" t="s">
        <v>43</v>
      </c>
      <c r="Z346" s="5" t="s">
        <v>43</v>
      </c>
      <c r="AA346" s="6" t="s">
        <v>43</v>
      </c>
      <c r="AB346" s="6" t="s">
        <v>43</v>
      </c>
      <c r="AC346" s="6" t="s">
        <v>43</v>
      </c>
      <c r="AD346" s="6" t="s">
        <v>43</v>
      </c>
      <c r="AE346" s="6" t="s">
        <v>43</v>
      </c>
    </row>
    <row r="347">
      <c r="A347" s="28" t="s">
        <v>2101</v>
      </c>
      <c r="B347" s="6" t="s">
        <v>2102</v>
      </c>
      <c r="C347" s="6" t="s">
        <v>2090</v>
      </c>
      <c r="D347" s="7" t="s">
        <v>2091</v>
      </c>
      <c r="E347" s="28" t="s">
        <v>2092</v>
      </c>
      <c r="F347" s="5" t="s">
        <v>555</v>
      </c>
      <c r="G347" s="6" t="s">
        <v>37</v>
      </c>
      <c r="H347" s="6" t="s">
        <v>2103</v>
      </c>
      <c r="I347" s="6" t="s">
        <v>2104</v>
      </c>
      <c r="J347" s="8" t="s">
        <v>68</v>
      </c>
      <c r="K347" s="5" t="s">
        <v>69</v>
      </c>
      <c r="L347" s="7" t="s">
        <v>70</v>
      </c>
      <c r="M347" s="9">
        <v>12480</v>
      </c>
      <c r="N347" s="5" t="s">
        <v>558</v>
      </c>
      <c r="O347" s="32">
        <v>43024.5279402778</v>
      </c>
      <c r="P347" s="33">
        <v>43025.3873155903</v>
      </c>
      <c r="Q347" s="28" t="s">
        <v>43</v>
      </c>
      <c r="R347" s="29" t="s">
        <v>2105</v>
      </c>
      <c r="S347" s="28" t="s">
        <v>71</v>
      </c>
      <c r="T347" s="28" t="s">
        <v>611</v>
      </c>
      <c r="U347" s="5" t="s">
        <v>612</v>
      </c>
      <c r="V347" s="28" t="s">
        <v>562</v>
      </c>
      <c r="W347" s="7" t="s">
        <v>43</v>
      </c>
      <c r="X347" s="7" t="s">
        <v>43</v>
      </c>
      <c r="Y347" s="5" t="s">
        <v>43</v>
      </c>
      <c r="Z347" s="5" t="s">
        <v>43</v>
      </c>
      <c r="AA347" s="6" t="s">
        <v>43</v>
      </c>
      <c r="AB347" s="6" t="s">
        <v>43</v>
      </c>
      <c r="AC347" s="6" t="s">
        <v>43</v>
      </c>
      <c r="AD347" s="6" t="s">
        <v>43</v>
      </c>
      <c r="AE347" s="6" t="s">
        <v>43</v>
      </c>
    </row>
    <row r="348">
      <c r="A348" s="28" t="s">
        <v>2106</v>
      </c>
      <c r="B348" s="6" t="s">
        <v>2107</v>
      </c>
      <c r="C348" s="6" t="s">
        <v>2090</v>
      </c>
      <c r="D348" s="7" t="s">
        <v>2091</v>
      </c>
      <c r="E348" s="28" t="s">
        <v>2092</v>
      </c>
      <c r="F348" s="5" t="s">
        <v>555</v>
      </c>
      <c r="G348" s="6" t="s">
        <v>37</v>
      </c>
      <c r="H348" s="6" t="s">
        <v>2108</v>
      </c>
      <c r="I348" s="6" t="s">
        <v>2109</v>
      </c>
      <c r="J348" s="8" t="s">
        <v>68</v>
      </c>
      <c r="K348" s="5" t="s">
        <v>69</v>
      </c>
      <c r="L348" s="7" t="s">
        <v>70</v>
      </c>
      <c r="M348" s="9">
        <v>12500</v>
      </c>
      <c r="N348" s="5" t="s">
        <v>558</v>
      </c>
      <c r="O348" s="32">
        <v>43024.5292001968</v>
      </c>
      <c r="P348" s="33">
        <v>43025.387315706</v>
      </c>
      <c r="Q348" s="28" t="s">
        <v>43</v>
      </c>
      <c r="R348" s="29" t="s">
        <v>2110</v>
      </c>
      <c r="S348" s="28" t="s">
        <v>71</v>
      </c>
      <c r="T348" s="28" t="s">
        <v>611</v>
      </c>
      <c r="U348" s="5" t="s">
        <v>612</v>
      </c>
      <c r="V348" s="28" t="s">
        <v>562</v>
      </c>
      <c r="W348" s="7" t="s">
        <v>43</v>
      </c>
      <c r="X348" s="7" t="s">
        <v>43</v>
      </c>
      <c r="Y348" s="5" t="s">
        <v>43</v>
      </c>
      <c r="Z348" s="5" t="s">
        <v>43</v>
      </c>
      <c r="AA348" s="6" t="s">
        <v>43</v>
      </c>
      <c r="AB348" s="6" t="s">
        <v>43</v>
      </c>
      <c r="AC348" s="6" t="s">
        <v>43</v>
      </c>
      <c r="AD348" s="6" t="s">
        <v>43</v>
      </c>
      <c r="AE348" s="6" t="s">
        <v>43</v>
      </c>
    </row>
    <row r="349">
      <c r="A349" s="28" t="s">
        <v>2111</v>
      </c>
      <c r="B349" s="6" t="s">
        <v>2112</v>
      </c>
      <c r="C349" s="6" t="s">
        <v>2090</v>
      </c>
      <c r="D349" s="7" t="s">
        <v>2091</v>
      </c>
      <c r="E349" s="28" t="s">
        <v>2092</v>
      </c>
      <c r="F349" s="5" t="s">
        <v>555</v>
      </c>
      <c r="G349" s="6" t="s">
        <v>37</v>
      </c>
      <c r="H349" s="6" t="s">
        <v>2113</v>
      </c>
      <c r="I349" s="6" t="s">
        <v>2114</v>
      </c>
      <c r="J349" s="8" t="s">
        <v>68</v>
      </c>
      <c r="K349" s="5" t="s">
        <v>69</v>
      </c>
      <c r="L349" s="7" t="s">
        <v>70</v>
      </c>
      <c r="M349" s="9">
        <v>12420</v>
      </c>
      <c r="N349" s="5" t="s">
        <v>603</v>
      </c>
      <c r="O349" s="32">
        <v>43024.5323443634</v>
      </c>
      <c r="P349" s="33">
        <v>43025.387315625</v>
      </c>
      <c r="Q349" s="28" t="s">
        <v>43</v>
      </c>
      <c r="R349" s="29" t="s">
        <v>43</v>
      </c>
      <c r="S349" s="28" t="s">
        <v>71</v>
      </c>
      <c r="T349" s="28" t="s">
        <v>611</v>
      </c>
      <c r="U349" s="5" t="s">
        <v>612</v>
      </c>
      <c r="V349" s="28" t="s">
        <v>562</v>
      </c>
      <c r="W349" s="7" t="s">
        <v>43</v>
      </c>
      <c r="X349" s="7" t="s">
        <v>43</v>
      </c>
      <c r="Y349" s="5" t="s">
        <v>43</v>
      </c>
      <c r="Z349" s="5" t="s">
        <v>43</v>
      </c>
      <c r="AA349" s="6" t="s">
        <v>43</v>
      </c>
      <c r="AB349" s="6" t="s">
        <v>43</v>
      </c>
      <c r="AC349" s="6" t="s">
        <v>43</v>
      </c>
      <c r="AD349" s="6" t="s">
        <v>43</v>
      </c>
      <c r="AE349" s="6" t="s">
        <v>43</v>
      </c>
    </row>
    <row r="350">
      <c r="A350" s="28" t="s">
        <v>2115</v>
      </c>
      <c r="B350" s="6" t="s">
        <v>2116</v>
      </c>
      <c r="C350" s="6" t="s">
        <v>250</v>
      </c>
      <c r="D350" s="7" t="s">
        <v>2117</v>
      </c>
      <c r="E350" s="28" t="s">
        <v>2118</v>
      </c>
      <c r="F350" s="5" t="s">
        <v>65</v>
      </c>
      <c r="G350" s="6" t="s">
        <v>66</v>
      </c>
      <c r="H350" s="6" t="s">
        <v>2119</v>
      </c>
      <c r="I350" s="6" t="s">
        <v>80</v>
      </c>
      <c r="J350" s="8" t="s">
        <v>413</v>
      </c>
      <c r="K350" s="5" t="s">
        <v>414</v>
      </c>
      <c r="L350" s="7" t="s">
        <v>415</v>
      </c>
      <c r="M350" s="9">
        <v>22650</v>
      </c>
      <c r="N350" s="5" t="s">
        <v>59</v>
      </c>
      <c r="O350" s="32">
        <v>43024.537477662</v>
      </c>
      <c r="P350" s="33">
        <v>43024.5610463773</v>
      </c>
      <c r="Q350" s="28" t="s">
        <v>43</v>
      </c>
      <c r="R350" s="29" t="s">
        <v>43</v>
      </c>
      <c r="S350" s="28" t="s">
        <v>43</v>
      </c>
      <c r="T350" s="28" t="s">
        <v>43</v>
      </c>
      <c r="U350" s="5" t="s">
        <v>43</v>
      </c>
      <c r="V350" s="28" t="s">
        <v>43</v>
      </c>
      <c r="W350" s="7" t="s">
        <v>43</v>
      </c>
      <c r="X350" s="7" t="s">
        <v>43</v>
      </c>
      <c r="Y350" s="5" t="s">
        <v>43</v>
      </c>
      <c r="Z350" s="5" t="s">
        <v>43</v>
      </c>
      <c r="AA350" s="6" t="s">
        <v>43</v>
      </c>
      <c r="AB350" s="6" t="s">
        <v>84</v>
      </c>
      <c r="AC350" s="6" t="s">
        <v>2120</v>
      </c>
      <c r="AD350" s="6" t="s">
        <v>2121</v>
      </c>
      <c r="AE350" s="6" t="s">
        <v>43</v>
      </c>
    </row>
    <row r="351">
      <c r="A351" s="28" t="s">
        <v>2122</v>
      </c>
      <c r="B351" s="6" t="s">
        <v>2123</v>
      </c>
      <c r="C351" s="6" t="s">
        <v>250</v>
      </c>
      <c r="D351" s="7" t="s">
        <v>2124</v>
      </c>
      <c r="E351" s="28" t="s">
        <v>2125</v>
      </c>
      <c r="F351" s="5" t="s">
        <v>65</v>
      </c>
      <c r="G351" s="6" t="s">
        <v>66</v>
      </c>
      <c r="H351" s="6" t="s">
        <v>2126</v>
      </c>
      <c r="I351" s="6" t="s">
        <v>2127</v>
      </c>
      <c r="J351" s="8" t="s">
        <v>170</v>
      </c>
      <c r="K351" s="5" t="s">
        <v>171</v>
      </c>
      <c r="L351" s="7" t="s">
        <v>172</v>
      </c>
      <c r="M351" s="9">
        <v>11130</v>
      </c>
      <c r="N351" s="5" t="s">
        <v>96</v>
      </c>
      <c r="O351" s="32">
        <v>43024.537478044</v>
      </c>
      <c r="P351" s="33">
        <v>43024.5610466435</v>
      </c>
      <c r="Q351" s="28" t="s">
        <v>43</v>
      </c>
      <c r="R351" s="29" t="s">
        <v>2128</v>
      </c>
      <c r="S351" s="28" t="s">
        <v>71</v>
      </c>
      <c r="T351" s="28" t="s">
        <v>43</v>
      </c>
      <c r="U351" s="5" t="s">
        <v>43</v>
      </c>
      <c r="V351" s="28" t="s">
        <v>43</v>
      </c>
      <c r="W351" s="7" t="s">
        <v>43</v>
      </c>
      <c r="X351" s="7" t="s">
        <v>43</v>
      </c>
      <c r="Y351" s="5" t="s">
        <v>43</v>
      </c>
      <c r="Z351" s="5" t="s">
        <v>43</v>
      </c>
      <c r="AA351" s="6" t="s">
        <v>43</v>
      </c>
      <c r="AB351" s="6" t="s">
        <v>84</v>
      </c>
      <c r="AC351" s="6" t="s">
        <v>2129</v>
      </c>
      <c r="AD351" s="6" t="s">
        <v>2130</v>
      </c>
      <c r="AE351" s="6" t="s">
        <v>43</v>
      </c>
    </row>
    <row r="352">
      <c r="A352" s="28" t="s">
        <v>2131</v>
      </c>
      <c r="B352" s="6" t="s">
        <v>2132</v>
      </c>
      <c r="C352" s="6" t="s">
        <v>250</v>
      </c>
      <c r="D352" s="7" t="s">
        <v>2133</v>
      </c>
      <c r="E352" s="28" t="s">
        <v>2134</v>
      </c>
      <c r="F352" s="5" t="s">
        <v>65</v>
      </c>
      <c r="G352" s="6" t="s">
        <v>56</v>
      </c>
      <c r="H352" s="6" t="s">
        <v>2135</v>
      </c>
      <c r="I352" s="6" t="s">
        <v>2136</v>
      </c>
      <c r="J352" s="8" t="s">
        <v>170</v>
      </c>
      <c r="K352" s="5" t="s">
        <v>171</v>
      </c>
      <c r="L352" s="7" t="s">
        <v>172</v>
      </c>
      <c r="M352" s="9">
        <v>11100</v>
      </c>
      <c r="N352" s="5" t="s">
        <v>106</v>
      </c>
      <c r="O352" s="32">
        <v>43024.5374783218</v>
      </c>
      <c r="P352" s="33">
        <v>43024.5610466782</v>
      </c>
      <c r="Q352" s="28" t="s">
        <v>43</v>
      </c>
      <c r="R352" s="29" t="s">
        <v>43</v>
      </c>
      <c r="S352" s="28" t="s">
        <v>71</v>
      </c>
      <c r="T352" s="28" t="s">
        <v>43</v>
      </c>
      <c r="U352" s="5" t="s">
        <v>43</v>
      </c>
      <c r="V352" s="28" t="s">
        <v>43</v>
      </c>
      <c r="W352" s="7" t="s">
        <v>43</v>
      </c>
      <c r="X352" s="7" t="s">
        <v>43</v>
      </c>
      <c r="Y352" s="5" t="s">
        <v>43</v>
      </c>
      <c r="Z352" s="5" t="s">
        <v>43</v>
      </c>
      <c r="AA352" s="6" t="s">
        <v>43</v>
      </c>
      <c r="AB352" s="6" t="s">
        <v>121</v>
      </c>
      <c r="AC352" s="6" t="s">
        <v>133</v>
      </c>
      <c r="AD352" s="6" t="s">
        <v>2137</v>
      </c>
      <c r="AE352" s="6" t="s">
        <v>2138</v>
      </c>
    </row>
    <row r="353">
      <c r="A353" s="28" t="s">
        <v>2139</v>
      </c>
      <c r="B353" s="6" t="s">
        <v>2140</v>
      </c>
      <c r="C353" s="6" t="s">
        <v>250</v>
      </c>
      <c r="D353" s="7" t="s">
        <v>2141</v>
      </c>
      <c r="E353" s="28" t="s">
        <v>2142</v>
      </c>
      <c r="F353" s="5" t="s">
        <v>65</v>
      </c>
      <c r="G353" s="6" t="s">
        <v>66</v>
      </c>
      <c r="H353" s="6" t="s">
        <v>2143</v>
      </c>
      <c r="I353" s="6" t="s">
        <v>2144</v>
      </c>
      <c r="J353" s="8" t="s">
        <v>170</v>
      </c>
      <c r="K353" s="5" t="s">
        <v>171</v>
      </c>
      <c r="L353" s="7" t="s">
        <v>172</v>
      </c>
      <c r="M353" s="9">
        <v>11430</v>
      </c>
      <c r="N353" s="5" t="s">
        <v>96</v>
      </c>
      <c r="O353" s="32">
        <v>43024.5374785069</v>
      </c>
      <c r="P353" s="33">
        <v>43024.5610467593</v>
      </c>
      <c r="Q353" s="28" t="s">
        <v>43</v>
      </c>
      <c r="R353" s="29" t="s">
        <v>2145</v>
      </c>
      <c r="S353" s="28" t="s">
        <v>71</v>
      </c>
      <c r="T353" s="28" t="s">
        <v>43</v>
      </c>
      <c r="U353" s="5" t="s">
        <v>43</v>
      </c>
      <c r="V353" s="28" t="s">
        <v>43</v>
      </c>
      <c r="W353" s="7" t="s">
        <v>43</v>
      </c>
      <c r="X353" s="7" t="s">
        <v>43</v>
      </c>
      <c r="Y353" s="5" t="s">
        <v>43</v>
      </c>
      <c r="Z353" s="5" t="s">
        <v>43</v>
      </c>
      <c r="AA353" s="6" t="s">
        <v>43</v>
      </c>
      <c r="AB353" s="6" t="s">
        <v>249</v>
      </c>
      <c r="AC353" s="6" t="s">
        <v>278</v>
      </c>
      <c r="AD353" s="6" t="s">
        <v>2146</v>
      </c>
      <c r="AE353" s="6" t="s">
        <v>43</v>
      </c>
    </row>
    <row r="354">
      <c r="A354" s="28" t="s">
        <v>2147</v>
      </c>
      <c r="B354" s="6" t="s">
        <v>2148</v>
      </c>
      <c r="C354" s="6" t="s">
        <v>250</v>
      </c>
      <c r="D354" s="7" t="s">
        <v>2141</v>
      </c>
      <c r="E354" s="28" t="s">
        <v>2142</v>
      </c>
      <c r="F354" s="5" t="s">
        <v>65</v>
      </c>
      <c r="G354" s="6" t="s">
        <v>66</v>
      </c>
      <c r="H354" s="6" t="s">
        <v>2149</v>
      </c>
      <c r="I354" s="6" t="s">
        <v>2144</v>
      </c>
      <c r="J354" s="8" t="s">
        <v>170</v>
      </c>
      <c r="K354" s="5" t="s">
        <v>171</v>
      </c>
      <c r="L354" s="7" t="s">
        <v>172</v>
      </c>
      <c r="M354" s="9">
        <v>11450</v>
      </c>
      <c r="N354" s="5" t="s">
        <v>96</v>
      </c>
      <c r="O354" s="32">
        <v>43024.5374787037</v>
      </c>
      <c r="P354" s="33">
        <v>43024.5610468403</v>
      </c>
      <c r="Q354" s="28" t="s">
        <v>43</v>
      </c>
      <c r="R354" s="29" t="s">
        <v>2150</v>
      </c>
      <c r="S354" s="28" t="s">
        <v>71</v>
      </c>
      <c r="T354" s="28" t="s">
        <v>43</v>
      </c>
      <c r="U354" s="5" t="s">
        <v>43</v>
      </c>
      <c r="V354" s="28" t="s">
        <v>43</v>
      </c>
      <c r="W354" s="7" t="s">
        <v>43</v>
      </c>
      <c r="X354" s="7" t="s">
        <v>43</v>
      </c>
      <c r="Y354" s="5" t="s">
        <v>43</v>
      </c>
      <c r="Z354" s="5" t="s">
        <v>43</v>
      </c>
      <c r="AA354" s="6" t="s">
        <v>43</v>
      </c>
      <c r="AB354" s="6" t="s">
        <v>2151</v>
      </c>
      <c r="AC354" s="6" t="s">
        <v>121</v>
      </c>
      <c r="AD354" s="6" t="s">
        <v>2152</v>
      </c>
      <c r="AE354" s="6" t="s">
        <v>43</v>
      </c>
    </row>
    <row r="355">
      <c r="A355" s="28" t="s">
        <v>2153</v>
      </c>
      <c r="B355" s="6" t="s">
        <v>2154</v>
      </c>
      <c r="C355" s="6" t="s">
        <v>250</v>
      </c>
      <c r="D355" s="7" t="s">
        <v>2155</v>
      </c>
      <c r="E355" s="28" t="s">
        <v>2156</v>
      </c>
      <c r="F355" s="5" t="s">
        <v>65</v>
      </c>
      <c r="G355" s="6" t="s">
        <v>66</v>
      </c>
      <c r="H355" s="6" t="s">
        <v>2157</v>
      </c>
      <c r="I355" s="6" t="s">
        <v>80</v>
      </c>
      <c r="J355" s="8" t="s">
        <v>93</v>
      </c>
      <c r="K355" s="5" t="s">
        <v>94</v>
      </c>
      <c r="L355" s="7" t="s">
        <v>95</v>
      </c>
      <c r="M355" s="9">
        <v>20240</v>
      </c>
      <c r="N355" s="5" t="s">
        <v>59</v>
      </c>
      <c r="O355" s="32">
        <v>43024.5374789005</v>
      </c>
      <c r="P355" s="33">
        <v>43024.561046875</v>
      </c>
      <c r="Q355" s="28" t="s">
        <v>43</v>
      </c>
      <c r="R355" s="29" t="s">
        <v>43</v>
      </c>
      <c r="S355" s="28" t="s">
        <v>71</v>
      </c>
      <c r="T355" s="28" t="s">
        <v>43</v>
      </c>
      <c r="U355" s="5" t="s">
        <v>43</v>
      </c>
      <c r="V355" s="28" t="s">
        <v>43</v>
      </c>
      <c r="W355" s="7" t="s">
        <v>43</v>
      </c>
      <c r="X355" s="7" t="s">
        <v>43</v>
      </c>
      <c r="Y355" s="5" t="s">
        <v>43</v>
      </c>
      <c r="Z355" s="5" t="s">
        <v>43</v>
      </c>
      <c r="AA355" s="6" t="s">
        <v>43</v>
      </c>
      <c r="AB355" s="6" t="s">
        <v>84</v>
      </c>
      <c r="AC355" s="6" t="s">
        <v>121</v>
      </c>
      <c r="AD355" s="6" t="s">
        <v>2158</v>
      </c>
      <c r="AE355" s="6" t="s">
        <v>43</v>
      </c>
    </row>
    <row r="356">
      <c r="A356" s="28" t="s">
        <v>2159</v>
      </c>
      <c r="B356" s="6" t="s">
        <v>2160</v>
      </c>
      <c r="C356" s="6" t="s">
        <v>250</v>
      </c>
      <c r="D356" s="7" t="s">
        <v>2161</v>
      </c>
      <c r="E356" s="28" t="s">
        <v>2162</v>
      </c>
      <c r="F356" s="5" t="s">
        <v>65</v>
      </c>
      <c r="G356" s="6" t="s">
        <v>66</v>
      </c>
      <c r="H356" s="6" t="s">
        <v>2163</v>
      </c>
      <c r="I356" s="6" t="s">
        <v>1754</v>
      </c>
      <c r="J356" s="8" t="s">
        <v>292</v>
      </c>
      <c r="K356" s="5" t="s">
        <v>293</v>
      </c>
      <c r="L356" s="7" t="s">
        <v>294</v>
      </c>
      <c r="M356" s="9">
        <v>16220</v>
      </c>
      <c r="N356" s="5" t="s">
        <v>96</v>
      </c>
      <c r="O356" s="32">
        <v>43024.5374790509</v>
      </c>
      <c r="P356" s="33">
        <v>43024.5610469097</v>
      </c>
      <c r="Q356" s="28" t="s">
        <v>43</v>
      </c>
      <c r="R356" s="29" t="s">
        <v>2164</v>
      </c>
      <c r="S356" s="28" t="s">
        <v>71</v>
      </c>
      <c r="T356" s="28" t="s">
        <v>43</v>
      </c>
      <c r="U356" s="5" t="s">
        <v>43</v>
      </c>
      <c r="V356" s="28" t="s">
        <v>43</v>
      </c>
      <c r="W356" s="7" t="s">
        <v>43</v>
      </c>
      <c r="X356" s="7" t="s">
        <v>43</v>
      </c>
      <c r="Y356" s="5" t="s">
        <v>43</v>
      </c>
      <c r="Z356" s="5" t="s">
        <v>43</v>
      </c>
      <c r="AA356" s="6" t="s">
        <v>43</v>
      </c>
      <c r="AB356" s="6" t="s">
        <v>141</v>
      </c>
      <c r="AC356" s="6" t="s">
        <v>133</v>
      </c>
      <c r="AD356" s="6" t="s">
        <v>2165</v>
      </c>
      <c r="AE356" s="6" t="s">
        <v>43</v>
      </c>
    </row>
    <row r="357">
      <c r="A357" s="28" t="s">
        <v>2166</v>
      </c>
      <c r="B357" s="6" t="s">
        <v>2167</v>
      </c>
      <c r="C357" s="6" t="s">
        <v>250</v>
      </c>
      <c r="D357" s="7" t="s">
        <v>462</v>
      </c>
      <c r="E357" s="28" t="s">
        <v>463</v>
      </c>
      <c r="F357" s="5" t="s">
        <v>65</v>
      </c>
      <c r="G357" s="6" t="s">
        <v>66</v>
      </c>
      <c r="H357" s="6" t="s">
        <v>2168</v>
      </c>
      <c r="I357" s="6" t="s">
        <v>80</v>
      </c>
      <c r="J357" s="8" t="s">
        <v>117</v>
      </c>
      <c r="K357" s="5" t="s">
        <v>118</v>
      </c>
      <c r="L357" s="7" t="s">
        <v>119</v>
      </c>
      <c r="M357" s="9">
        <v>19280</v>
      </c>
      <c r="N357" s="5" t="s">
        <v>59</v>
      </c>
      <c r="O357" s="32">
        <v>43024.5374792477</v>
      </c>
      <c r="P357" s="33">
        <v>43024.561046956</v>
      </c>
      <c r="Q357" s="28" t="s">
        <v>43</v>
      </c>
      <c r="R357" s="29" t="s">
        <v>43</v>
      </c>
      <c r="S357" s="28" t="s">
        <v>71</v>
      </c>
      <c r="T357" s="28" t="s">
        <v>43</v>
      </c>
      <c r="U357" s="5" t="s">
        <v>43</v>
      </c>
      <c r="V357" s="28" t="s">
        <v>43</v>
      </c>
      <c r="W357" s="7" t="s">
        <v>43</v>
      </c>
      <c r="X357" s="7" t="s">
        <v>43</v>
      </c>
      <c r="Y357" s="5" t="s">
        <v>43</v>
      </c>
      <c r="Z357" s="5" t="s">
        <v>43</v>
      </c>
      <c r="AA357" s="6" t="s">
        <v>43</v>
      </c>
      <c r="AB357" s="6" t="s">
        <v>84</v>
      </c>
      <c r="AC357" s="6" t="s">
        <v>121</v>
      </c>
      <c r="AD357" s="6" t="s">
        <v>2169</v>
      </c>
      <c r="AE357" s="6" t="s">
        <v>43</v>
      </c>
    </row>
    <row r="358">
      <c r="A358" s="28" t="s">
        <v>2170</v>
      </c>
      <c r="B358" s="6" t="s">
        <v>2171</v>
      </c>
      <c r="C358" s="6" t="s">
        <v>250</v>
      </c>
      <c r="D358" s="7" t="s">
        <v>2172</v>
      </c>
      <c r="E358" s="28" t="s">
        <v>2173</v>
      </c>
      <c r="F358" s="5" t="s">
        <v>65</v>
      </c>
      <c r="G358" s="6" t="s">
        <v>66</v>
      </c>
      <c r="H358" s="6" t="s">
        <v>2174</v>
      </c>
      <c r="I358" s="6" t="s">
        <v>80</v>
      </c>
      <c r="J358" s="8" t="s">
        <v>319</v>
      </c>
      <c r="K358" s="5" t="s">
        <v>320</v>
      </c>
      <c r="L358" s="7" t="s">
        <v>321</v>
      </c>
      <c r="M358" s="9">
        <v>10180</v>
      </c>
      <c r="N358" s="5" t="s">
        <v>59</v>
      </c>
      <c r="O358" s="32">
        <v>43024.5374793634</v>
      </c>
      <c r="P358" s="33">
        <v>43024.5610470255</v>
      </c>
      <c r="Q358" s="28" t="s">
        <v>43</v>
      </c>
      <c r="R358" s="29" t="s">
        <v>43</v>
      </c>
      <c r="S358" s="28" t="s">
        <v>324</v>
      </c>
      <c r="T358" s="28" t="s">
        <v>43</v>
      </c>
      <c r="U358" s="5" t="s">
        <v>43</v>
      </c>
      <c r="V358" s="28" t="s">
        <v>43</v>
      </c>
      <c r="W358" s="7" t="s">
        <v>43</v>
      </c>
      <c r="X358" s="7" t="s">
        <v>43</v>
      </c>
      <c r="Y358" s="5" t="s">
        <v>43</v>
      </c>
      <c r="Z358" s="5" t="s">
        <v>43</v>
      </c>
      <c r="AA358" s="6" t="s">
        <v>43</v>
      </c>
      <c r="AB358" s="6" t="s">
        <v>249</v>
      </c>
      <c r="AC358" s="6" t="s">
        <v>133</v>
      </c>
      <c r="AD358" s="6" t="s">
        <v>2175</v>
      </c>
      <c r="AE358" s="6" t="s">
        <v>43</v>
      </c>
    </row>
    <row r="359">
      <c r="A359" s="28" t="s">
        <v>2176</v>
      </c>
      <c r="B359" s="6" t="s">
        <v>2177</v>
      </c>
      <c r="C359" s="6" t="s">
        <v>250</v>
      </c>
      <c r="D359" s="7" t="s">
        <v>462</v>
      </c>
      <c r="E359" s="28" t="s">
        <v>463</v>
      </c>
      <c r="F359" s="5" t="s">
        <v>65</v>
      </c>
      <c r="G359" s="6" t="s">
        <v>66</v>
      </c>
      <c r="H359" s="6" t="s">
        <v>2178</v>
      </c>
      <c r="I359" s="6" t="s">
        <v>2179</v>
      </c>
      <c r="J359" s="8" t="s">
        <v>270</v>
      </c>
      <c r="K359" s="5" t="s">
        <v>271</v>
      </c>
      <c r="L359" s="7" t="s">
        <v>272</v>
      </c>
      <c r="M359" s="9">
        <v>10110</v>
      </c>
      <c r="N359" s="5" t="s">
        <v>96</v>
      </c>
      <c r="O359" s="32">
        <v>43024.5374795949</v>
      </c>
      <c r="P359" s="33">
        <v>43024.5610470718</v>
      </c>
      <c r="Q359" s="28" t="s">
        <v>43</v>
      </c>
      <c r="R359" s="29" t="s">
        <v>2180</v>
      </c>
      <c r="S359" s="28" t="s">
        <v>71</v>
      </c>
      <c r="T359" s="28" t="s">
        <v>43</v>
      </c>
      <c r="U359" s="5" t="s">
        <v>43</v>
      </c>
      <c r="V359" s="28" t="s">
        <v>43</v>
      </c>
      <c r="W359" s="7" t="s">
        <v>43</v>
      </c>
      <c r="X359" s="7" t="s">
        <v>43</v>
      </c>
      <c r="Y359" s="5" t="s">
        <v>43</v>
      </c>
      <c r="Z359" s="5" t="s">
        <v>43</v>
      </c>
      <c r="AA359" s="6" t="s">
        <v>43</v>
      </c>
      <c r="AB359" s="6" t="s">
        <v>2181</v>
      </c>
      <c r="AC359" s="6" t="s">
        <v>2182</v>
      </c>
      <c r="AD359" s="6" t="s">
        <v>2183</v>
      </c>
      <c r="AE359" s="6" t="s">
        <v>43</v>
      </c>
    </row>
    <row r="360">
      <c r="A360" s="28" t="s">
        <v>2184</v>
      </c>
      <c r="B360" s="6" t="s">
        <v>2185</v>
      </c>
      <c r="C360" s="6" t="s">
        <v>946</v>
      </c>
      <c r="D360" s="7" t="s">
        <v>2186</v>
      </c>
      <c r="E360" s="28" t="s">
        <v>2187</v>
      </c>
      <c r="F360" s="5" t="s">
        <v>725</v>
      </c>
      <c r="G360" s="6" t="s">
        <v>37</v>
      </c>
      <c r="H360" s="6" t="s">
        <v>2188</v>
      </c>
      <c r="I360" s="6" t="s">
        <v>80</v>
      </c>
      <c r="J360" s="8" t="s">
        <v>319</v>
      </c>
      <c r="K360" s="5" t="s">
        <v>320</v>
      </c>
      <c r="L360" s="7" t="s">
        <v>321</v>
      </c>
      <c r="M360" s="9">
        <v>10420</v>
      </c>
      <c r="N360" s="5" t="s">
        <v>59</v>
      </c>
      <c r="O360" s="32">
        <v>43024.5544194097</v>
      </c>
      <c r="P360" s="33">
        <v>43025.508511956</v>
      </c>
      <c r="Q360" s="28" t="s">
        <v>43</v>
      </c>
      <c r="R360" s="29" t="s">
        <v>43</v>
      </c>
      <c r="S360" s="28" t="s">
        <v>324</v>
      </c>
      <c r="T360" s="28" t="s">
        <v>43</v>
      </c>
      <c r="U360" s="5" t="s">
        <v>43</v>
      </c>
      <c r="V360" s="28" t="s">
        <v>43</v>
      </c>
      <c r="W360" s="7" t="s">
        <v>43</v>
      </c>
      <c r="X360" s="7" t="s">
        <v>43</v>
      </c>
      <c r="Y360" s="5" t="s">
        <v>43</v>
      </c>
      <c r="Z360" s="5" t="s">
        <v>43</v>
      </c>
      <c r="AA360" s="6" t="s">
        <v>43</v>
      </c>
      <c r="AB360" s="6" t="s">
        <v>43</v>
      </c>
      <c r="AC360" s="6" t="s">
        <v>43</v>
      </c>
      <c r="AD360" s="6" t="s">
        <v>43</v>
      </c>
      <c r="AE360" s="6" t="s">
        <v>43</v>
      </c>
    </row>
    <row r="361">
      <c r="A361" s="28" t="s">
        <v>2189</v>
      </c>
      <c r="B361" s="6" t="s">
        <v>2190</v>
      </c>
      <c r="C361" s="6" t="s">
        <v>946</v>
      </c>
      <c r="D361" s="7" t="s">
        <v>2186</v>
      </c>
      <c r="E361" s="28" t="s">
        <v>2187</v>
      </c>
      <c r="F361" s="5" t="s">
        <v>22</v>
      </c>
      <c r="G361" s="6" t="s">
        <v>37</v>
      </c>
      <c r="H361" s="6" t="s">
        <v>2191</v>
      </c>
      <c r="I361" s="6" t="s">
        <v>80</v>
      </c>
      <c r="J361" s="8" t="s">
        <v>319</v>
      </c>
      <c r="K361" s="5" t="s">
        <v>320</v>
      </c>
      <c r="L361" s="7" t="s">
        <v>321</v>
      </c>
      <c r="M361" s="9">
        <v>10450</v>
      </c>
      <c r="N361" s="5" t="s">
        <v>59</v>
      </c>
      <c r="O361" s="32">
        <v>43024.5544200231</v>
      </c>
      <c r="P361" s="33">
        <v>43025.5085122338</v>
      </c>
      <c r="Q361" s="28" t="s">
        <v>43</v>
      </c>
      <c r="R361" s="29" t="s">
        <v>43</v>
      </c>
      <c r="S361" s="28" t="s">
        <v>324</v>
      </c>
      <c r="T361" s="28" t="s">
        <v>571</v>
      </c>
      <c r="U361" s="5" t="s">
        <v>572</v>
      </c>
      <c r="V361" s="28" t="s">
        <v>2192</v>
      </c>
      <c r="W361" s="7" t="s">
        <v>2193</v>
      </c>
      <c r="X361" s="7" t="s">
        <v>43</v>
      </c>
      <c r="Y361" s="5" t="s">
        <v>660</v>
      </c>
      <c r="Z361" s="5" t="s">
        <v>43</v>
      </c>
      <c r="AA361" s="6" t="s">
        <v>43</v>
      </c>
      <c r="AB361" s="6" t="s">
        <v>43</v>
      </c>
      <c r="AC361" s="6" t="s">
        <v>43</v>
      </c>
      <c r="AD361" s="6" t="s">
        <v>43</v>
      </c>
      <c r="AE361" s="6" t="s">
        <v>43</v>
      </c>
    </row>
    <row r="362">
      <c r="A362" s="28" t="s">
        <v>2194</v>
      </c>
      <c r="B362" s="6" t="s">
        <v>2190</v>
      </c>
      <c r="C362" s="6" t="s">
        <v>946</v>
      </c>
      <c r="D362" s="7" t="s">
        <v>2186</v>
      </c>
      <c r="E362" s="28" t="s">
        <v>2187</v>
      </c>
      <c r="F362" s="5" t="s">
        <v>22</v>
      </c>
      <c r="G362" s="6" t="s">
        <v>37</v>
      </c>
      <c r="H362" s="6" t="s">
        <v>2195</v>
      </c>
      <c r="I362" s="6" t="s">
        <v>873</v>
      </c>
      <c r="J362" s="8" t="s">
        <v>319</v>
      </c>
      <c r="K362" s="5" t="s">
        <v>320</v>
      </c>
      <c r="L362" s="7" t="s">
        <v>321</v>
      </c>
      <c r="M362" s="9">
        <v>10460</v>
      </c>
      <c r="N362" s="5" t="s">
        <v>874</v>
      </c>
      <c r="O362" s="32">
        <v>43024.5544675579</v>
      </c>
      <c r="P362" s="33">
        <v>43025.5085122685</v>
      </c>
      <c r="Q362" s="28" t="s">
        <v>43</v>
      </c>
      <c r="R362" s="29" t="s">
        <v>43</v>
      </c>
      <c r="S362" s="28" t="s">
        <v>71</v>
      </c>
      <c r="T362" s="28" t="s">
        <v>571</v>
      </c>
      <c r="U362" s="5" t="s">
        <v>580</v>
      </c>
      <c r="V362" s="28" t="s">
        <v>2192</v>
      </c>
      <c r="W362" s="7" t="s">
        <v>2196</v>
      </c>
      <c r="X362" s="7" t="s">
        <v>43</v>
      </c>
      <c r="Y362" s="5" t="s">
        <v>582</v>
      </c>
      <c r="Z362" s="5" t="s">
        <v>43</v>
      </c>
      <c r="AA362" s="6" t="s">
        <v>43</v>
      </c>
      <c r="AB362" s="6" t="s">
        <v>43</v>
      </c>
      <c r="AC362" s="6" t="s">
        <v>43</v>
      </c>
      <c r="AD362" s="6" t="s">
        <v>43</v>
      </c>
      <c r="AE362" s="6" t="s">
        <v>43</v>
      </c>
    </row>
    <row r="363">
      <c r="A363" s="28" t="s">
        <v>2197</v>
      </c>
      <c r="B363" s="6" t="s">
        <v>2198</v>
      </c>
      <c r="C363" s="6" t="s">
        <v>946</v>
      </c>
      <c r="D363" s="7" t="s">
        <v>2186</v>
      </c>
      <c r="E363" s="28" t="s">
        <v>2187</v>
      </c>
      <c r="F363" s="5" t="s">
        <v>22</v>
      </c>
      <c r="G363" s="6" t="s">
        <v>37</v>
      </c>
      <c r="H363" s="6" t="s">
        <v>2199</v>
      </c>
      <c r="I363" s="6" t="s">
        <v>2200</v>
      </c>
      <c r="J363" s="8" t="s">
        <v>319</v>
      </c>
      <c r="K363" s="5" t="s">
        <v>320</v>
      </c>
      <c r="L363" s="7" t="s">
        <v>321</v>
      </c>
      <c r="M363" s="9">
        <v>10550</v>
      </c>
      <c r="N363" s="5" t="s">
        <v>558</v>
      </c>
      <c r="O363" s="32">
        <v>43024.5544772338</v>
      </c>
      <c r="P363" s="33">
        <v>43025.5085123495</v>
      </c>
      <c r="Q363" s="28" t="s">
        <v>43</v>
      </c>
      <c r="R363" s="29" t="s">
        <v>2201</v>
      </c>
      <c r="S363" s="28" t="s">
        <v>260</v>
      </c>
      <c r="T363" s="28" t="s">
        <v>571</v>
      </c>
      <c r="U363" s="5" t="s">
        <v>755</v>
      </c>
      <c r="V363" s="28" t="s">
        <v>2202</v>
      </c>
      <c r="W363" s="7" t="s">
        <v>2203</v>
      </c>
      <c r="X363" s="7" t="s">
        <v>43</v>
      </c>
      <c r="Y363" s="5" t="s">
        <v>575</v>
      </c>
      <c r="Z363" s="5" t="s">
        <v>43</v>
      </c>
      <c r="AA363" s="6" t="s">
        <v>43</v>
      </c>
      <c r="AB363" s="6" t="s">
        <v>43</v>
      </c>
      <c r="AC363" s="6" t="s">
        <v>43</v>
      </c>
      <c r="AD363" s="6" t="s">
        <v>43</v>
      </c>
      <c r="AE363" s="6" t="s">
        <v>43</v>
      </c>
    </row>
    <row r="364">
      <c r="A364" s="28" t="s">
        <v>2204</v>
      </c>
      <c r="B364" s="6" t="s">
        <v>2198</v>
      </c>
      <c r="C364" s="6" t="s">
        <v>946</v>
      </c>
      <c r="D364" s="7" t="s">
        <v>2186</v>
      </c>
      <c r="E364" s="28" t="s">
        <v>2187</v>
      </c>
      <c r="F364" s="5" t="s">
        <v>22</v>
      </c>
      <c r="G364" s="6" t="s">
        <v>37</v>
      </c>
      <c r="H364" s="6" t="s">
        <v>2205</v>
      </c>
      <c r="I364" s="6" t="s">
        <v>2206</v>
      </c>
      <c r="J364" s="8" t="s">
        <v>319</v>
      </c>
      <c r="K364" s="5" t="s">
        <v>320</v>
      </c>
      <c r="L364" s="7" t="s">
        <v>321</v>
      </c>
      <c r="M364" s="9">
        <v>10590</v>
      </c>
      <c r="N364" s="5" t="s">
        <v>558</v>
      </c>
      <c r="O364" s="32">
        <v>43024.5544868056</v>
      </c>
      <c r="P364" s="33">
        <v>43025.5085123843</v>
      </c>
      <c r="Q364" s="28" t="s">
        <v>43</v>
      </c>
      <c r="R364" s="29" t="s">
        <v>2207</v>
      </c>
      <c r="S364" s="28" t="s">
        <v>324</v>
      </c>
      <c r="T364" s="28" t="s">
        <v>571</v>
      </c>
      <c r="U364" s="5" t="s">
        <v>572</v>
      </c>
      <c r="V364" s="28" t="s">
        <v>2202</v>
      </c>
      <c r="W364" s="7" t="s">
        <v>2208</v>
      </c>
      <c r="X364" s="7" t="s">
        <v>43</v>
      </c>
      <c r="Y364" s="5" t="s">
        <v>582</v>
      </c>
      <c r="Z364" s="5" t="s">
        <v>43</v>
      </c>
      <c r="AA364" s="6" t="s">
        <v>43</v>
      </c>
      <c r="AB364" s="6" t="s">
        <v>43</v>
      </c>
      <c r="AC364" s="6" t="s">
        <v>43</v>
      </c>
      <c r="AD364" s="6" t="s">
        <v>43</v>
      </c>
      <c r="AE364" s="6" t="s">
        <v>43</v>
      </c>
    </row>
    <row r="365">
      <c r="A365" s="28" t="s">
        <v>2209</v>
      </c>
      <c r="B365" s="6" t="s">
        <v>2198</v>
      </c>
      <c r="C365" s="6" t="s">
        <v>946</v>
      </c>
      <c r="D365" s="7" t="s">
        <v>2186</v>
      </c>
      <c r="E365" s="28" t="s">
        <v>2187</v>
      </c>
      <c r="F365" s="5" t="s">
        <v>22</v>
      </c>
      <c r="G365" s="6" t="s">
        <v>37</v>
      </c>
      <c r="H365" s="6" t="s">
        <v>2210</v>
      </c>
      <c r="I365" s="6" t="s">
        <v>2211</v>
      </c>
      <c r="J365" s="8" t="s">
        <v>319</v>
      </c>
      <c r="K365" s="5" t="s">
        <v>320</v>
      </c>
      <c r="L365" s="7" t="s">
        <v>321</v>
      </c>
      <c r="M365" s="9">
        <v>10610</v>
      </c>
      <c r="N365" s="5" t="s">
        <v>558</v>
      </c>
      <c r="O365" s="32">
        <v>43024.5544962616</v>
      </c>
      <c r="P365" s="33">
        <v>43025.5085124653</v>
      </c>
      <c r="Q365" s="28" t="s">
        <v>43</v>
      </c>
      <c r="R365" s="29" t="s">
        <v>2212</v>
      </c>
      <c r="S365" s="28" t="s">
        <v>71</v>
      </c>
      <c r="T365" s="28" t="s">
        <v>571</v>
      </c>
      <c r="U365" s="5" t="s">
        <v>580</v>
      </c>
      <c r="V365" s="28" t="s">
        <v>2202</v>
      </c>
      <c r="W365" s="7" t="s">
        <v>2213</v>
      </c>
      <c r="X365" s="7" t="s">
        <v>43</v>
      </c>
      <c r="Y365" s="5" t="s">
        <v>582</v>
      </c>
      <c r="Z365" s="5" t="s">
        <v>43</v>
      </c>
      <c r="AA365" s="6" t="s">
        <v>43</v>
      </c>
      <c r="AB365" s="6" t="s">
        <v>43</v>
      </c>
      <c r="AC365" s="6" t="s">
        <v>43</v>
      </c>
      <c r="AD365" s="6" t="s">
        <v>43</v>
      </c>
      <c r="AE365" s="6" t="s">
        <v>43</v>
      </c>
    </row>
    <row r="366">
      <c r="A366" s="28" t="s">
        <v>2214</v>
      </c>
      <c r="B366" s="6" t="s">
        <v>2215</v>
      </c>
      <c r="C366" s="6" t="s">
        <v>946</v>
      </c>
      <c r="D366" s="7" t="s">
        <v>2186</v>
      </c>
      <c r="E366" s="28" t="s">
        <v>2187</v>
      </c>
      <c r="F366" s="5" t="s">
        <v>725</v>
      </c>
      <c r="G366" s="6" t="s">
        <v>37</v>
      </c>
      <c r="H366" s="6" t="s">
        <v>2216</v>
      </c>
      <c r="I366" s="6" t="s">
        <v>80</v>
      </c>
      <c r="J366" s="8" t="s">
        <v>319</v>
      </c>
      <c r="K366" s="5" t="s">
        <v>320</v>
      </c>
      <c r="L366" s="7" t="s">
        <v>321</v>
      </c>
      <c r="M366" s="9">
        <v>11050</v>
      </c>
      <c r="N366" s="5" t="s">
        <v>59</v>
      </c>
      <c r="O366" s="32">
        <v>43024.5545062153</v>
      </c>
      <c r="P366" s="33">
        <v>43025.5085125</v>
      </c>
      <c r="Q366" s="28" t="s">
        <v>43</v>
      </c>
      <c r="R366" s="29" t="s">
        <v>43</v>
      </c>
      <c r="S366" s="28" t="s">
        <v>71</v>
      </c>
      <c r="T366" s="28" t="s">
        <v>43</v>
      </c>
      <c r="U366" s="5" t="s">
        <v>43</v>
      </c>
      <c r="V366" s="28" t="s">
        <v>43</v>
      </c>
      <c r="W366" s="7" t="s">
        <v>43</v>
      </c>
      <c r="X366" s="7" t="s">
        <v>43</v>
      </c>
      <c r="Y366" s="5" t="s">
        <v>43</v>
      </c>
      <c r="Z366" s="5" t="s">
        <v>43</v>
      </c>
      <c r="AA366" s="6" t="s">
        <v>43</v>
      </c>
      <c r="AB366" s="6" t="s">
        <v>43</v>
      </c>
      <c r="AC366" s="6" t="s">
        <v>43</v>
      </c>
      <c r="AD366" s="6" t="s">
        <v>43</v>
      </c>
      <c r="AE366" s="6" t="s">
        <v>43</v>
      </c>
    </row>
    <row r="367">
      <c r="A367" s="28" t="s">
        <v>2217</v>
      </c>
      <c r="B367" s="6" t="s">
        <v>2218</v>
      </c>
      <c r="C367" s="6" t="s">
        <v>946</v>
      </c>
      <c r="D367" s="7" t="s">
        <v>2186</v>
      </c>
      <c r="E367" s="28" t="s">
        <v>2187</v>
      </c>
      <c r="F367" s="5" t="s">
        <v>670</v>
      </c>
      <c r="G367" s="6" t="s">
        <v>37</v>
      </c>
      <c r="H367" s="6" t="s">
        <v>2219</v>
      </c>
      <c r="I367" s="6" t="s">
        <v>2220</v>
      </c>
      <c r="J367" s="8" t="s">
        <v>170</v>
      </c>
      <c r="K367" s="5" t="s">
        <v>171</v>
      </c>
      <c r="L367" s="7" t="s">
        <v>172</v>
      </c>
      <c r="M367" s="9">
        <v>11110</v>
      </c>
      <c r="N367" s="5" t="s">
        <v>558</v>
      </c>
      <c r="O367" s="32">
        <v>43024.5545063657</v>
      </c>
      <c r="P367" s="33">
        <v>43025.508512581</v>
      </c>
      <c r="Q367" s="28" t="s">
        <v>43</v>
      </c>
      <c r="R367" s="29" t="s">
        <v>2221</v>
      </c>
      <c r="S367" s="28" t="s">
        <v>71</v>
      </c>
      <c r="T367" s="28" t="s">
        <v>43</v>
      </c>
      <c r="U367" s="5" t="s">
        <v>43</v>
      </c>
      <c r="V367" s="28" t="s">
        <v>43</v>
      </c>
      <c r="W367" s="7" t="s">
        <v>43</v>
      </c>
      <c r="X367" s="7" t="s">
        <v>43</v>
      </c>
      <c r="Y367" s="5" t="s">
        <v>43</v>
      </c>
      <c r="Z367" s="5" t="s">
        <v>43</v>
      </c>
      <c r="AA367" s="6" t="s">
        <v>43</v>
      </c>
      <c r="AB367" s="6" t="s">
        <v>2222</v>
      </c>
      <c r="AC367" s="6" t="s">
        <v>431</v>
      </c>
      <c r="AD367" s="6" t="s">
        <v>43</v>
      </c>
      <c r="AE367" s="6" t="s">
        <v>43</v>
      </c>
    </row>
    <row r="368">
      <c r="A368" s="28" t="s">
        <v>2223</v>
      </c>
      <c r="B368" s="6" t="s">
        <v>2224</v>
      </c>
      <c r="C368" s="6" t="s">
        <v>946</v>
      </c>
      <c r="D368" s="7" t="s">
        <v>2186</v>
      </c>
      <c r="E368" s="28" t="s">
        <v>2187</v>
      </c>
      <c r="F368" s="5" t="s">
        <v>555</v>
      </c>
      <c r="G368" s="6" t="s">
        <v>37</v>
      </c>
      <c r="H368" s="6" t="s">
        <v>2225</v>
      </c>
      <c r="I368" s="6" t="s">
        <v>2226</v>
      </c>
      <c r="J368" s="8" t="s">
        <v>359</v>
      </c>
      <c r="K368" s="5" t="s">
        <v>360</v>
      </c>
      <c r="L368" s="7" t="s">
        <v>361</v>
      </c>
      <c r="M368" s="9">
        <v>14400</v>
      </c>
      <c r="N368" s="5" t="s">
        <v>558</v>
      </c>
      <c r="O368" s="32">
        <v>43024.5545067477</v>
      </c>
      <c r="P368" s="33">
        <v>43025.5085126157</v>
      </c>
      <c r="Q368" s="28" t="s">
        <v>43</v>
      </c>
      <c r="R368" s="29" t="s">
        <v>2227</v>
      </c>
      <c r="S368" s="28" t="s">
        <v>71</v>
      </c>
      <c r="T368" s="28" t="s">
        <v>604</v>
      </c>
      <c r="U368" s="5" t="s">
        <v>605</v>
      </c>
      <c r="V368" s="28" t="s">
        <v>562</v>
      </c>
      <c r="W368" s="7" t="s">
        <v>43</v>
      </c>
      <c r="X368" s="7" t="s">
        <v>43</v>
      </c>
      <c r="Y368" s="5" t="s">
        <v>43</v>
      </c>
      <c r="Z368" s="5" t="s">
        <v>43</v>
      </c>
      <c r="AA368" s="6" t="s">
        <v>43</v>
      </c>
      <c r="AB368" s="6" t="s">
        <v>43</v>
      </c>
      <c r="AC368" s="6" t="s">
        <v>43</v>
      </c>
      <c r="AD368" s="6" t="s">
        <v>43</v>
      </c>
      <c r="AE368" s="6" t="s">
        <v>43</v>
      </c>
    </row>
    <row r="369">
      <c r="A369" s="28" t="s">
        <v>2228</v>
      </c>
      <c r="B369" s="6" t="s">
        <v>2229</v>
      </c>
      <c r="C369" s="6" t="s">
        <v>946</v>
      </c>
      <c r="D369" s="7" t="s">
        <v>2186</v>
      </c>
      <c r="E369" s="28" t="s">
        <v>2187</v>
      </c>
      <c r="F369" s="5" t="s">
        <v>555</v>
      </c>
      <c r="G369" s="6" t="s">
        <v>37</v>
      </c>
      <c r="H369" s="6" t="s">
        <v>2225</v>
      </c>
      <c r="I369" s="6" t="s">
        <v>2230</v>
      </c>
      <c r="J369" s="8" t="s">
        <v>359</v>
      </c>
      <c r="K369" s="5" t="s">
        <v>360</v>
      </c>
      <c r="L369" s="7" t="s">
        <v>361</v>
      </c>
      <c r="M369" s="9">
        <v>14430</v>
      </c>
      <c r="N369" s="5" t="s">
        <v>558</v>
      </c>
      <c r="O369" s="32">
        <v>43024.5545068634</v>
      </c>
      <c r="P369" s="33">
        <v>43025.5085126968</v>
      </c>
      <c r="Q369" s="28" t="s">
        <v>43</v>
      </c>
      <c r="R369" s="29" t="s">
        <v>2231</v>
      </c>
      <c r="S369" s="28" t="s">
        <v>71</v>
      </c>
      <c r="T369" s="28" t="s">
        <v>611</v>
      </c>
      <c r="U369" s="5" t="s">
        <v>612</v>
      </c>
      <c r="V369" s="28" t="s">
        <v>562</v>
      </c>
      <c r="W369" s="7" t="s">
        <v>43</v>
      </c>
      <c r="X369" s="7" t="s">
        <v>43</v>
      </c>
      <c r="Y369" s="5" t="s">
        <v>43</v>
      </c>
      <c r="Z369" s="5" t="s">
        <v>43</v>
      </c>
      <c r="AA369" s="6" t="s">
        <v>43</v>
      </c>
      <c r="AB369" s="6" t="s">
        <v>43</v>
      </c>
      <c r="AC369" s="6" t="s">
        <v>43</v>
      </c>
      <c r="AD369" s="6" t="s">
        <v>43</v>
      </c>
      <c r="AE369" s="6" t="s">
        <v>43</v>
      </c>
    </row>
    <row r="370">
      <c r="A370" s="28" t="s">
        <v>2232</v>
      </c>
      <c r="B370" s="6" t="s">
        <v>2233</v>
      </c>
      <c r="C370" s="6" t="s">
        <v>946</v>
      </c>
      <c r="D370" s="7" t="s">
        <v>2186</v>
      </c>
      <c r="E370" s="28" t="s">
        <v>2187</v>
      </c>
      <c r="F370" s="5" t="s">
        <v>670</v>
      </c>
      <c r="G370" s="6" t="s">
        <v>37</v>
      </c>
      <c r="H370" s="6" t="s">
        <v>2234</v>
      </c>
      <c r="I370" s="6" t="s">
        <v>2235</v>
      </c>
      <c r="J370" s="8" t="s">
        <v>359</v>
      </c>
      <c r="K370" s="5" t="s">
        <v>360</v>
      </c>
      <c r="L370" s="7" t="s">
        <v>361</v>
      </c>
      <c r="M370" s="9">
        <v>14480</v>
      </c>
      <c r="N370" s="5" t="s">
        <v>603</v>
      </c>
      <c r="O370" s="32">
        <v>43024.5545069444</v>
      </c>
      <c r="P370" s="33">
        <v>43025.5085127315</v>
      </c>
      <c r="Q370" s="28" t="s">
        <v>43</v>
      </c>
      <c r="R370" s="29" t="s">
        <v>43</v>
      </c>
      <c r="S370" s="28" t="s">
        <v>71</v>
      </c>
      <c r="T370" s="28" t="s">
        <v>43</v>
      </c>
      <c r="U370" s="5" t="s">
        <v>43</v>
      </c>
      <c r="V370" s="28" t="s">
        <v>43</v>
      </c>
      <c r="W370" s="7" t="s">
        <v>43</v>
      </c>
      <c r="X370" s="7" t="s">
        <v>43</v>
      </c>
      <c r="Y370" s="5" t="s">
        <v>43</v>
      </c>
      <c r="Z370" s="5" t="s">
        <v>43</v>
      </c>
      <c r="AA370" s="6" t="s">
        <v>43</v>
      </c>
      <c r="AB370" s="6" t="s">
        <v>62</v>
      </c>
      <c r="AC370" s="6" t="s">
        <v>43</v>
      </c>
      <c r="AD370" s="6" t="s">
        <v>43</v>
      </c>
      <c r="AE370" s="6" t="s">
        <v>43</v>
      </c>
    </row>
    <row r="371">
      <c r="A371" s="28" t="s">
        <v>2236</v>
      </c>
      <c r="B371" s="6" t="s">
        <v>2237</v>
      </c>
      <c r="C371" s="6" t="s">
        <v>946</v>
      </c>
      <c r="D371" s="7" t="s">
        <v>2186</v>
      </c>
      <c r="E371" s="28" t="s">
        <v>2187</v>
      </c>
      <c r="F371" s="5" t="s">
        <v>670</v>
      </c>
      <c r="G371" s="6" t="s">
        <v>37</v>
      </c>
      <c r="H371" s="6" t="s">
        <v>2238</v>
      </c>
      <c r="I371" s="6" t="s">
        <v>2239</v>
      </c>
      <c r="J371" s="8" t="s">
        <v>68</v>
      </c>
      <c r="K371" s="5" t="s">
        <v>69</v>
      </c>
      <c r="L371" s="7" t="s">
        <v>70</v>
      </c>
      <c r="M371" s="9">
        <v>12960</v>
      </c>
      <c r="N371" s="5" t="s">
        <v>558</v>
      </c>
      <c r="O371" s="32">
        <v>43024.5545071759</v>
      </c>
      <c r="P371" s="33">
        <v>43025.5085128125</v>
      </c>
      <c r="Q371" s="28" t="s">
        <v>43</v>
      </c>
      <c r="R371" s="29" t="s">
        <v>2240</v>
      </c>
      <c r="S371" s="28" t="s">
        <v>71</v>
      </c>
      <c r="T371" s="28" t="s">
        <v>43</v>
      </c>
      <c r="U371" s="5" t="s">
        <v>43</v>
      </c>
      <c r="V371" s="28" t="s">
        <v>43</v>
      </c>
      <c r="W371" s="7" t="s">
        <v>43</v>
      </c>
      <c r="X371" s="7" t="s">
        <v>43</v>
      </c>
      <c r="Y371" s="5" t="s">
        <v>43</v>
      </c>
      <c r="Z371" s="5" t="s">
        <v>43</v>
      </c>
      <c r="AA371" s="6" t="s">
        <v>43</v>
      </c>
      <c r="AB371" s="6" t="s">
        <v>2241</v>
      </c>
      <c r="AC371" s="6" t="s">
        <v>62</v>
      </c>
      <c r="AD371" s="6" t="s">
        <v>43</v>
      </c>
      <c r="AE371" s="6" t="s">
        <v>43</v>
      </c>
    </row>
    <row r="372">
      <c r="A372" s="28" t="s">
        <v>2242</v>
      </c>
      <c r="B372" s="6" t="s">
        <v>2243</v>
      </c>
      <c r="C372" s="6" t="s">
        <v>946</v>
      </c>
      <c r="D372" s="7" t="s">
        <v>2186</v>
      </c>
      <c r="E372" s="28" t="s">
        <v>2187</v>
      </c>
      <c r="F372" s="5" t="s">
        <v>555</v>
      </c>
      <c r="G372" s="6" t="s">
        <v>37</v>
      </c>
      <c r="H372" s="6" t="s">
        <v>2244</v>
      </c>
      <c r="I372" s="6" t="s">
        <v>2245</v>
      </c>
      <c r="J372" s="8" t="s">
        <v>403</v>
      </c>
      <c r="K372" s="5" t="s">
        <v>404</v>
      </c>
      <c r="L372" s="7" t="s">
        <v>405</v>
      </c>
      <c r="M372" s="9">
        <v>16760</v>
      </c>
      <c r="N372" s="5" t="s">
        <v>96</v>
      </c>
      <c r="O372" s="32">
        <v>43024.5545074884</v>
      </c>
      <c r="P372" s="33">
        <v>43025.5085128472</v>
      </c>
      <c r="Q372" s="28" t="s">
        <v>43</v>
      </c>
      <c r="R372" s="29" t="s">
        <v>43</v>
      </c>
      <c r="S372" s="28" t="s">
        <v>71</v>
      </c>
      <c r="T372" s="28" t="s">
        <v>611</v>
      </c>
      <c r="U372" s="5" t="s">
        <v>612</v>
      </c>
      <c r="V372" s="28" t="s">
        <v>562</v>
      </c>
      <c r="W372" s="7" t="s">
        <v>43</v>
      </c>
      <c r="X372" s="7" t="s">
        <v>43</v>
      </c>
      <c r="Y372" s="5" t="s">
        <v>43</v>
      </c>
      <c r="Z372" s="5" t="s">
        <v>43</v>
      </c>
      <c r="AA372" s="6" t="s">
        <v>43</v>
      </c>
      <c r="AB372" s="6" t="s">
        <v>43</v>
      </c>
      <c r="AC372" s="6" t="s">
        <v>43</v>
      </c>
      <c r="AD372" s="6" t="s">
        <v>43</v>
      </c>
      <c r="AE372" s="6" t="s">
        <v>43</v>
      </c>
    </row>
    <row r="373">
      <c r="A373" s="28" t="s">
        <v>2246</v>
      </c>
      <c r="B373" s="6" t="s">
        <v>2247</v>
      </c>
      <c r="C373" s="6" t="s">
        <v>946</v>
      </c>
      <c r="D373" s="7" t="s">
        <v>2186</v>
      </c>
      <c r="E373" s="28" t="s">
        <v>2187</v>
      </c>
      <c r="F373" s="5" t="s">
        <v>670</v>
      </c>
      <c r="G373" s="6" t="s">
        <v>37</v>
      </c>
      <c r="H373" s="6" t="s">
        <v>2248</v>
      </c>
      <c r="I373" s="6" t="s">
        <v>2249</v>
      </c>
      <c r="J373" s="8" t="s">
        <v>403</v>
      </c>
      <c r="K373" s="5" t="s">
        <v>404</v>
      </c>
      <c r="L373" s="7" t="s">
        <v>405</v>
      </c>
      <c r="M373" s="9">
        <v>16770</v>
      </c>
      <c r="N373" s="5" t="s">
        <v>558</v>
      </c>
      <c r="O373" s="32">
        <v>43024.5545076042</v>
      </c>
      <c r="P373" s="33">
        <v>43025.508512963</v>
      </c>
      <c r="Q373" s="28" t="s">
        <v>43</v>
      </c>
      <c r="R373" s="29" t="s">
        <v>2250</v>
      </c>
      <c r="S373" s="28" t="s">
        <v>71</v>
      </c>
      <c r="T373" s="28" t="s">
        <v>43</v>
      </c>
      <c r="U373" s="5" t="s">
        <v>43</v>
      </c>
      <c r="V373" s="28" t="s">
        <v>43</v>
      </c>
      <c r="W373" s="7" t="s">
        <v>43</v>
      </c>
      <c r="X373" s="7" t="s">
        <v>43</v>
      </c>
      <c r="Y373" s="5" t="s">
        <v>43</v>
      </c>
      <c r="Z373" s="5" t="s">
        <v>43</v>
      </c>
      <c r="AA373" s="6" t="s">
        <v>43</v>
      </c>
      <c r="AB373" s="6" t="s">
        <v>2251</v>
      </c>
      <c r="AC373" s="6" t="s">
        <v>62</v>
      </c>
      <c r="AD373" s="6" t="s">
        <v>43</v>
      </c>
      <c r="AE373" s="6" t="s">
        <v>43</v>
      </c>
    </row>
    <row r="374">
      <c r="A374" s="28" t="s">
        <v>2252</v>
      </c>
      <c r="B374" s="6" t="s">
        <v>2253</v>
      </c>
      <c r="C374" s="6" t="s">
        <v>2254</v>
      </c>
      <c r="D374" s="7" t="s">
        <v>2186</v>
      </c>
      <c r="E374" s="28" t="s">
        <v>2187</v>
      </c>
      <c r="F374" s="5" t="s">
        <v>555</v>
      </c>
      <c r="G374" s="6" t="s">
        <v>37</v>
      </c>
      <c r="H374" s="6" t="s">
        <v>2255</v>
      </c>
      <c r="I374" s="6" t="s">
        <v>2256</v>
      </c>
      <c r="J374" s="8" t="s">
        <v>117</v>
      </c>
      <c r="K374" s="5" t="s">
        <v>118</v>
      </c>
      <c r="L374" s="7" t="s">
        <v>119</v>
      </c>
      <c r="M374" s="9">
        <v>19320</v>
      </c>
      <c r="N374" s="5" t="s">
        <v>603</v>
      </c>
      <c r="O374" s="32">
        <v>43024.5545077546</v>
      </c>
      <c r="P374" s="33">
        <v>43025.508513044</v>
      </c>
      <c r="Q374" s="28" t="s">
        <v>2257</v>
      </c>
      <c r="R374" s="29" t="s">
        <v>43</v>
      </c>
      <c r="S374" s="28" t="s">
        <v>71</v>
      </c>
      <c r="T374" s="28" t="s">
        <v>611</v>
      </c>
      <c r="U374" s="5" t="s">
        <v>612</v>
      </c>
      <c r="V374" s="28" t="s">
        <v>562</v>
      </c>
      <c r="W374" s="7" t="s">
        <v>43</v>
      </c>
      <c r="X374" s="7" t="s">
        <v>43</v>
      </c>
      <c r="Y374" s="5" t="s">
        <v>43</v>
      </c>
      <c r="Z374" s="5" t="s">
        <v>43</v>
      </c>
      <c r="AA374" s="6" t="s">
        <v>43</v>
      </c>
      <c r="AB374" s="6" t="s">
        <v>43</v>
      </c>
      <c r="AC374" s="6" t="s">
        <v>43</v>
      </c>
      <c r="AD374" s="6" t="s">
        <v>43</v>
      </c>
      <c r="AE374" s="6" t="s">
        <v>43</v>
      </c>
    </row>
    <row r="375">
      <c r="A375" s="28" t="s">
        <v>2258</v>
      </c>
      <c r="B375" s="6" t="s">
        <v>2259</v>
      </c>
      <c r="C375" s="6" t="s">
        <v>946</v>
      </c>
      <c r="D375" s="7" t="s">
        <v>2186</v>
      </c>
      <c r="E375" s="28" t="s">
        <v>2187</v>
      </c>
      <c r="F375" s="5" t="s">
        <v>22</v>
      </c>
      <c r="G375" s="6" t="s">
        <v>37</v>
      </c>
      <c r="H375" s="6" t="s">
        <v>2260</v>
      </c>
      <c r="I375" s="6" t="s">
        <v>873</v>
      </c>
      <c r="J375" s="8" t="s">
        <v>998</v>
      </c>
      <c r="K375" s="5" t="s">
        <v>999</v>
      </c>
      <c r="L375" s="7" t="s">
        <v>1000</v>
      </c>
      <c r="M375" s="9">
        <v>21000</v>
      </c>
      <c r="N375" s="5" t="s">
        <v>874</v>
      </c>
      <c r="O375" s="32">
        <v>43024.5545086806</v>
      </c>
      <c r="P375" s="33">
        <v>43025.5085131134</v>
      </c>
      <c r="Q375" s="28" t="s">
        <v>43</v>
      </c>
      <c r="R375" s="29" t="s">
        <v>43</v>
      </c>
      <c r="S375" s="28" t="s">
        <v>71</v>
      </c>
      <c r="T375" s="28" t="s">
        <v>571</v>
      </c>
      <c r="U375" s="5" t="s">
        <v>580</v>
      </c>
      <c r="V375" s="28" t="s">
        <v>562</v>
      </c>
      <c r="W375" s="7" t="s">
        <v>2261</v>
      </c>
      <c r="X375" s="7" t="s">
        <v>43</v>
      </c>
      <c r="Y375" s="5" t="s">
        <v>686</v>
      </c>
      <c r="Z375" s="5" t="s">
        <v>43</v>
      </c>
      <c r="AA375" s="6" t="s">
        <v>43</v>
      </c>
      <c r="AB375" s="6" t="s">
        <v>43</v>
      </c>
      <c r="AC375" s="6" t="s">
        <v>43</v>
      </c>
      <c r="AD375" s="6" t="s">
        <v>43</v>
      </c>
      <c r="AE375" s="6" t="s">
        <v>43</v>
      </c>
    </row>
    <row r="376">
      <c r="A376" s="28" t="s">
        <v>2262</v>
      </c>
      <c r="B376" s="6" t="s">
        <v>2263</v>
      </c>
      <c r="C376" s="6" t="s">
        <v>946</v>
      </c>
      <c r="D376" s="7" t="s">
        <v>2186</v>
      </c>
      <c r="E376" s="28" t="s">
        <v>2187</v>
      </c>
      <c r="F376" s="5" t="s">
        <v>555</v>
      </c>
      <c r="G376" s="6" t="s">
        <v>37</v>
      </c>
      <c r="H376" s="6" t="s">
        <v>2264</v>
      </c>
      <c r="I376" s="6" t="s">
        <v>2265</v>
      </c>
      <c r="J376" s="8" t="s">
        <v>998</v>
      </c>
      <c r="K376" s="5" t="s">
        <v>999</v>
      </c>
      <c r="L376" s="7" t="s">
        <v>1000</v>
      </c>
      <c r="M376" s="9">
        <v>20710</v>
      </c>
      <c r="N376" s="5" t="s">
        <v>874</v>
      </c>
      <c r="O376" s="32">
        <v>43024.5545180556</v>
      </c>
      <c r="P376" s="33">
        <v>43025.5085131944</v>
      </c>
      <c r="Q376" s="28" t="s">
        <v>2266</v>
      </c>
      <c r="R376" s="29" t="s">
        <v>43</v>
      </c>
      <c r="S376" s="28" t="s">
        <v>71</v>
      </c>
      <c r="T376" s="28" t="s">
        <v>611</v>
      </c>
      <c r="U376" s="5" t="s">
        <v>612</v>
      </c>
      <c r="V376" s="28" t="s">
        <v>562</v>
      </c>
      <c r="W376" s="7" t="s">
        <v>43</v>
      </c>
      <c r="X376" s="7" t="s">
        <v>43</v>
      </c>
      <c r="Y376" s="5" t="s">
        <v>43</v>
      </c>
      <c r="Z376" s="5" t="s">
        <v>43</v>
      </c>
      <c r="AA376" s="6" t="s">
        <v>43</v>
      </c>
      <c r="AB376" s="6" t="s">
        <v>43</v>
      </c>
      <c r="AC376" s="6" t="s">
        <v>43</v>
      </c>
      <c r="AD376" s="6" t="s">
        <v>43</v>
      </c>
      <c r="AE376" s="6" t="s">
        <v>43</v>
      </c>
    </row>
    <row r="377">
      <c r="A377" s="28" t="s">
        <v>2267</v>
      </c>
      <c r="B377" s="6" t="s">
        <v>2268</v>
      </c>
      <c r="C377" s="6" t="s">
        <v>2269</v>
      </c>
      <c r="D377" s="7" t="s">
        <v>2186</v>
      </c>
      <c r="E377" s="28" t="s">
        <v>2187</v>
      </c>
      <c r="F377" s="5" t="s">
        <v>555</v>
      </c>
      <c r="G377" s="6" t="s">
        <v>37</v>
      </c>
      <c r="H377" s="6" t="s">
        <v>2270</v>
      </c>
      <c r="I377" s="6" t="s">
        <v>2271</v>
      </c>
      <c r="J377" s="8" t="s">
        <v>998</v>
      </c>
      <c r="K377" s="5" t="s">
        <v>999</v>
      </c>
      <c r="L377" s="7" t="s">
        <v>1000</v>
      </c>
      <c r="M377" s="9">
        <v>20500</v>
      </c>
      <c r="N377" s="5" t="s">
        <v>558</v>
      </c>
      <c r="O377" s="32">
        <v>43024.5545187153</v>
      </c>
      <c r="P377" s="33">
        <v>43025.5085132755</v>
      </c>
      <c r="Q377" s="28" t="s">
        <v>2272</v>
      </c>
      <c r="R377" s="29" t="s">
        <v>2273</v>
      </c>
      <c r="S377" s="28" t="s">
        <v>71</v>
      </c>
      <c r="T377" s="28" t="s">
        <v>604</v>
      </c>
      <c r="U377" s="5" t="s">
        <v>605</v>
      </c>
      <c r="V377" s="28" t="s">
        <v>562</v>
      </c>
      <c r="W377" s="7" t="s">
        <v>43</v>
      </c>
      <c r="X377" s="7" t="s">
        <v>43</v>
      </c>
      <c r="Y377" s="5" t="s">
        <v>43</v>
      </c>
      <c r="Z377" s="5" t="s">
        <v>43</v>
      </c>
      <c r="AA377" s="6" t="s">
        <v>43</v>
      </c>
      <c r="AB377" s="6" t="s">
        <v>43</v>
      </c>
      <c r="AC377" s="6" t="s">
        <v>43</v>
      </c>
      <c r="AD377" s="6" t="s">
        <v>43</v>
      </c>
      <c r="AE377" s="6" t="s">
        <v>43</v>
      </c>
    </row>
    <row r="378">
      <c r="A378" s="28" t="s">
        <v>2274</v>
      </c>
      <c r="B378" s="6" t="s">
        <v>2275</v>
      </c>
      <c r="C378" s="6" t="s">
        <v>946</v>
      </c>
      <c r="D378" s="7" t="s">
        <v>2186</v>
      </c>
      <c r="E378" s="28" t="s">
        <v>2187</v>
      </c>
      <c r="F378" s="5" t="s">
        <v>555</v>
      </c>
      <c r="G378" s="6" t="s">
        <v>37</v>
      </c>
      <c r="H378" s="6" t="s">
        <v>2276</v>
      </c>
      <c r="I378" s="6" t="s">
        <v>873</v>
      </c>
      <c r="J378" s="8" t="s">
        <v>998</v>
      </c>
      <c r="K378" s="5" t="s">
        <v>999</v>
      </c>
      <c r="L378" s="7" t="s">
        <v>1000</v>
      </c>
      <c r="M378" s="9">
        <v>20940</v>
      </c>
      <c r="N378" s="5" t="s">
        <v>874</v>
      </c>
      <c r="O378" s="32">
        <v>43024.5545189815</v>
      </c>
      <c r="P378" s="33">
        <v>43025.5085133449</v>
      </c>
      <c r="Q378" s="28" t="s">
        <v>43</v>
      </c>
      <c r="R378" s="29" t="s">
        <v>43</v>
      </c>
      <c r="S378" s="28" t="s">
        <v>71</v>
      </c>
      <c r="T378" s="28" t="s">
        <v>611</v>
      </c>
      <c r="U378" s="5" t="s">
        <v>612</v>
      </c>
      <c r="V378" s="28" t="s">
        <v>562</v>
      </c>
      <c r="W378" s="7" t="s">
        <v>43</v>
      </c>
      <c r="X378" s="7" t="s">
        <v>43</v>
      </c>
      <c r="Y378" s="5" t="s">
        <v>43</v>
      </c>
      <c r="Z378" s="5" t="s">
        <v>43</v>
      </c>
      <c r="AA378" s="6" t="s">
        <v>43</v>
      </c>
      <c r="AB378" s="6" t="s">
        <v>43</v>
      </c>
      <c r="AC378" s="6" t="s">
        <v>43</v>
      </c>
      <c r="AD378" s="6" t="s">
        <v>43</v>
      </c>
      <c r="AE378" s="6" t="s">
        <v>43</v>
      </c>
    </row>
    <row r="379">
      <c r="A379" s="28" t="s">
        <v>2277</v>
      </c>
      <c r="B379" s="6" t="s">
        <v>2278</v>
      </c>
      <c r="C379" s="6" t="s">
        <v>2279</v>
      </c>
      <c r="D379" s="7" t="s">
        <v>2186</v>
      </c>
      <c r="E379" s="28" t="s">
        <v>2187</v>
      </c>
      <c r="F379" s="5" t="s">
        <v>22</v>
      </c>
      <c r="G379" s="6" t="s">
        <v>37</v>
      </c>
      <c r="H379" s="6" t="s">
        <v>2280</v>
      </c>
      <c r="I379" s="6" t="s">
        <v>780</v>
      </c>
      <c r="J379" s="8" t="s">
        <v>81</v>
      </c>
      <c r="K379" s="5" t="s">
        <v>82</v>
      </c>
      <c r="L379" s="7" t="s">
        <v>83</v>
      </c>
      <c r="M379" s="9">
        <v>23430</v>
      </c>
      <c r="N379" s="5" t="s">
        <v>784</v>
      </c>
      <c r="O379" s="32">
        <v>43024.5545191319</v>
      </c>
      <c r="P379" s="33">
        <v>43025.5085134259</v>
      </c>
      <c r="Q379" s="28" t="s">
        <v>43</v>
      </c>
      <c r="R379" s="29" t="s">
        <v>43</v>
      </c>
      <c r="S379" s="28" t="s">
        <v>71</v>
      </c>
      <c r="T379" s="28" t="s">
        <v>571</v>
      </c>
      <c r="U379" s="5" t="s">
        <v>580</v>
      </c>
      <c r="V379" s="28" t="s">
        <v>913</v>
      </c>
      <c r="W379" s="7" t="s">
        <v>2281</v>
      </c>
      <c r="X379" s="7" t="s">
        <v>43</v>
      </c>
      <c r="Y379" s="5" t="s">
        <v>575</v>
      </c>
      <c r="Z379" s="5" t="s">
        <v>2282</v>
      </c>
      <c r="AA379" s="6" t="s">
        <v>43</v>
      </c>
      <c r="AB379" s="6" t="s">
        <v>43</v>
      </c>
      <c r="AC379" s="6" t="s">
        <v>43</v>
      </c>
      <c r="AD379" s="6" t="s">
        <v>43</v>
      </c>
      <c r="AE379" s="6" t="s">
        <v>43</v>
      </c>
    </row>
    <row r="380">
      <c r="A380" s="28" t="s">
        <v>2283</v>
      </c>
      <c r="B380" s="6" t="s">
        <v>2284</v>
      </c>
      <c r="C380" s="6" t="s">
        <v>946</v>
      </c>
      <c r="D380" s="7" t="s">
        <v>2186</v>
      </c>
      <c r="E380" s="28" t="s">
        <v>2187</v>
      </c>
      <c r="F380" s="5" t="s">
        <v>670</v>
      </c>
      <c r="G380" s="6" t="s">
        <v>37</v>
      </c>
      <c r="H380" s="6" t="s">
        <v>2285</v>
      </c>
      <c r="I380" s="6" t="s">
        <v>2286</v>
      </c>
      <c r="J380" s="8" t="s">
        <v>81</v>
      </c>
      <c r="K380" s="5" t="s">
        <v>82</v>
      </c>
      <c r="L380" s="7" t="s">
        <v>83</v>
      </c>
      <c r="M380" s="9">
        <v>22940</v>
      </c>
      <c r="N380" s="5" t="s">
        <v>558</v>
      </c>
      <c r="O380" s="32">
        <v>43024.5545299768</v>
      </c>
      <c r="P380" s="33">
        <v>43025.5085134606</v>
      </c>
      <c r="Q380" s="28" t="s">
        <v>43</v>
      </c>
      <c r="R380" s="29" t="s">
        <v>2287</v>
      </c>
      <c r="S380" s="28" t="s">
        <v>71</v>
      </c>
      <c r="T380" s="28" t="s">
        <v>43</v>
      </c>
      <c r="U380" s="5" t="s">
        <v>43</v>
      </c>
      <c r="V380" s="28" t="s">
        <v>43</v>
      </c>
      <c r="W380" s="7" t="s">
        <v>43</v>
      </c>
      <c r="X380" s="7" t="s">
        <v>43</v>
      </c>
      <c r="Y380" s="5" t="s">
        <v>43</v>
      </c>
      <c r="Z380" s="5" t="s">
        <v>43</v>
      </c>
      <c r="AA380" s="6" t="s">
        <v>43</v>
      </c>
      <c r="AB380" s="6" t="s">
        <v>62</v>
      </c>
      <c r="AC380" s="6" t="s">
        <v>2288</v>
      </c>
      <c r="AD380" s="6" t="s">
        <v>43</v>
      </c>
      <c r="AE380" s="6" t="s">
        <v>43</v>
      </c>
    </row>
    <row r="381">
      <c r="A381" s="28" t="s">
        <v>2289</v>
      </c>
      <c r="B381" s="6" t="s">
        <v>2290</v>
      </c>
      <c r="C381" s="6" t="s">
        <v>2291</v>
      </c>
      <c r="D381" s="7" t="s">
        <v>636</v>
      </c>
      <c r="E381" s="28" t="s">
        <v>637</v>
      </c>
      <c r="F381" s="5" t="s">
        <v>555</v>
      </c>
      <c r="G381" s="6" t="s">
        <v>37</v>
      </c>
      <c r="H381" s="6" t="s">
        <v>2292</v>
      </c>
      <c r="I381" s="6" t="s">
        <v>873</v>
      </c>
      <c r="J381" s="8" t="s">
        <v>68</v>
      </c>
      <c r="K381" s="5" t="s">
        <v>69</v>
      </c>
      <c r="L381" s="7" t="s">
        <v>70</v>
      </c>
      <c r="M381" s="9">
        <v>11860</v>
      </c>
      <c r="N381" s="5" t="s">
        <v>874</v>
      </c>
      <c r="O381" s="32">
        <v>43024.5548740741</v>
      </c>
      <c r="P381" s="33">
        <v>43025.5661362269</v>
      </c>
      <c r="Q381" s="28" t="s">
        <v>43</v>
      </c>
      <c r="R381" s="29" t="s">
        <v>43</v>
      </c>
      <c r="S381" s="28" t="s">
        <v>71</v>
      </c>
      <c r="T381" s="28" t="s">
        <v>611</v>
      </c>
      <c r="U381" s="5" t="s">
        <v>612</v>
      </c>
      <c r="V381" s="28" t="s">
        <v>562</v>
      </c>
      <c r="W381" s="7" t="s">
        <v>43</v>
      </c>
      <c r="X381" s="7" t="s">
        <v>43</v>
      </c>
      <c r="Y381" s="5" t="s">
        <v>43</v>
      </c>
      <c r="Z381" s="5" t="s">
        <v>43</v>
      </c>
      <c r="AA381" s="6" t="s">
        <v>43</v>
      </c>
      <c r="AB381" s="6" t="s">
        <v>43</v>
      </c>
      <c r="AC381" s="6" t="s">
        <v>43</v>
      </c>
      <c r="AD381" s="6" t="s">
        <v>43</v>
      </c>
      <c r="AE381" s="6" t="s">
        <v>43</v>
      </c>
    </row>
    <row r="382">
      <c r="A382" s="28" t="s">
        <v>2293</v>
      </c>
      <c r="B382" s="6" t="s">
        <v>2294</v>
      </c>
      <c r="C382" s="6" t="s">
        <v>2291</v>
      </c>
      <c r="D382" s="7" t="s">
        <v>636</v>
      </c>
      <c r="E382" s="28" t="s">
        <v>637</v>
      </c>
      <c r="F382" s="5" t="s">
        <v>555</v>
      </c>
      <c r="G382" s="6" t="s">
        <v>37</v>
      </c>
      <c r="H382" s="6" t="s">
        <v>2295</v>
      </c>
      <c r="I382" s="6" t="s">
        <v>80</v>
      </c>
      <c r="J382" s="8" t="s">
        <v>391</v>
      </c>
      <c r="K382" s="5" t="s">
        <v>392</v>
      </c>
      <c r="L382" s="7" t="s">
        <v>393</v>
      </c>
      <c r="M382" s="9">
        <v>22250</v>
      </c>
      <c r="N382" s="5" t="s">
        <v>59</v>
      </c>
      <c r="O382" s="32">
        <v>43024.5548743403</v>
      </c>
      <c r="P382" s="33">
        <v>43025.5661363079</v>
      </c>
      <c r="Q382" s="28" t="s">
        <v>43</v>
      </c>
      <c r="R382" s="29" t="s">
        <v>43</v>
      </c>
      <c r="S382" s="28" t="s">
        <v>71</v>
      </c>
      <c r="T382" s="28" t="s">
        <v>604</v>
      </c>
      <c r="U382" s="5" t="s">
        <v>605</v>
      </c>
      <c r="V382" s="28" t="s">
        <v>562</v>
      </c>
      <c r="W382" s="7" t="s">
        <v>43</v>
      </c>
      <c r="X382" s="7" t="s">
        <v>43</v>
      </c>
      <c r="Y382" s="5" t="s">
        <v>43</v>
      </c>
      <c r="Z382" s="5" t="s">
        <v>43</v>
      </c>
      <c r="AA382" s="6" t="s">
        <v>43</v>
      </c>
      <c r="AB382" s="6" t="s">
        <v>43</v>
      </c>
      <c r="AC382" s="6" t="s">
        <v>43</v>
      </c>
      <c r="AD382" s="6" t="s">
        <v>43</v>
      </c>
      <c r="AE382" s="6" t="s">
        <v>43</v>
      </c>
    </row>
    <row r="383">
      <c r="A383" s="28" t="s">
        <v>2296</v>
      </c>
      <c r="B383" s="6" t="s">
        <v>2297</v>
      </c>
      <c r="C383" s="6" t="s">
        <v>1702</v>
      </c>
      <c r="D383" s="7" t="s">
        <v>2298</v>
      </c>
      <c r="E383" s="28" t="s">
        <v>2299</v>
      </c>
      <c r="F383" s="5" t="s">
        <v>555</v>
      </c>
      <c r="G383" s="6" t="s">
        <v>37</v>
      </c>
      <c r="H383" s="6" t="s">
        <v>2297</v>
      </c>
      <c r="I383" s="6" t="s">
        <v>2300</v>
      </c>
      <c r="J383" s="8" t="s">
        <v>359</v>
      </c>
      <c r="K383" s="5" t="s">
        <v>360</v>
      </c>
      <c r="L383" s="7" t="s">
        <v>361</v>
      </c>
      <c r="M383" s="9">
        <v>15440</v>
      </c>
      <c r="N383" s="5" t="s">
        <v>558</v>
      </c>
      <c r="O383" s="32">
        <v>43024.5590107639</v>
      </c>
      <c r="P383" s="33">
        <v>43025.5963521181</v>
      </c>
      <c r="Q383" s="28" t="s">
        <v>43</v>
      </c>
      <c r="R383" s="29" t="s">
        <v>2301</v>
      </c>
      <c r="S383" s="28" t="s">
        <v>71</v>
      </c>
      <c r="T383" s="28" t="s">
        <v>611</v>
      </c>
      <c r="U383" s="5" t="s">
        <v>612</v>
      </c>
      <c r="V383" s="28" t="s">
        <v>562</v>
      </c>
      <c r="W383" s="7" t="s">
        <v>43</v>
      </c>
      <c r="X383" s="7" t="s">
        <v>43</v>
      </c>
      <c r="Y383" s="5" t="s">
        <v>43</v>
      </c>
      <c r="Z383" s="5" t="s">
        <v>43</v>
      </c>
      <c r="AA383" s="6" t="s">
        <v>43</v>
      </c>
      <c r="AB383" s="6" t="s">
        <v>43</v>
      </c>
      <c r="AC383" s="6" t="s">
        <v>43</v>
      </c>
      <c r="AD383" s="6" t="s">
        <v>43</v>
      </c>
      <c r="AE383" s="6" t="s">
        <v>43</v>
      </c>
    </row>
    <row r="384">
      <c r="A384" s="28" t="s">
        <v>2302</v>
      </c>
      <c r="B384" s="6" t="s">
        <v>2303</v>
      </c>
      <c r="C384" s="6" t="s">
        <v>1702</v>
      </c>
      <c r="D384" s="7" t="s">
        <v>2298</v>
      </c>
      <c r="E384" s="28" t="s">
        <v>2299</v>
      </c>
      <c r="F384" s="5" t="s">
        <v>555</v>
      </c>
      <c r="G384" s="6" t="s">
        <v>37</v>
      </c>
      <c r="H384" s="6" t="s">
        <v>2303</v>
      </c>
      <c r="I384" s="6" t="s">
        <v>873</v>
      </c>
      <c r="J384" s="8" t="s">
        <v>391</v>
      </c>
      <c r="K384" s="5" t="s">
        <v>392</v>
      </c>
      <c r="L384" s="7" t="s">
        <v>393</v>
      </c>
      <c r="M384" s="9">
        <v>22490</v>
      </c>
      <c r="N384" s="5" t="s">
        <v>874</v>
      </c>
      <c r="O384" s="32">
        <v>43024.5601608449</v>
      </c>
      <c r="P384" s="33">
        <v>43025.5963521644</v>
      </c>
      <c r="Q384" s="28" t="s">
        <v>43</v>
      </c>
      <c r="R384" s="29" t="s">
        <v>43</v>
      </c>
      <c r="S384" s="28" t="s">
        <v>71</v>
      </c>
      <c r="T384" s="28" t="s">
        <v>604</v>
      </c>
      <c r="U384" s="5" t="s">
        <v>605</v>
      </c>
      <c r="V384" s="28" t="s">
        <v>562</v>
      </c>
      <c r="W384" s="7" t="s">
        <v>43</v>
      </c>
      <c r="X384" s="7" t="s">
        <v>43</v>
      </c>
      <c r="Y384" s="5" t="s">
        <v>43</v>
      </c>
      <c r="Z384" s="5" t="s">
        <v>43</v>
      </c>
      <c r="AA384" s="6" t="s">
        <v>43</v>
      </c>
      <c r="AB384" s="6" t="s">
        <v>43</v>
      </c>
      <c r="AC384" s="6" t="s">
        <v>43</v>
      </c>
      <c r="AD384" s="6" t="s">
        <v>43</v>
      </c>
      <c r="AE384" s="6" t="s">
        <v>43</v>
      </c>
    </row>
    <row r="385">
      <c r="A385" s="28" t="s">
        <v>2304</v>
      </c>
      <c r="B385" s="6" t="s">
        <v>2305</v>
      </c>
      <c r="C385" s="6" t="s">
        <v>1702</v>
      </c>
      <c r="D385" s="7" t="s">
        <v>2298</v>
      </c>
      <c r="E385" s="28" t="s">
        <v>2299</v>
      </c>
      <c r="F385" s="5" t="s">
        <v>555</v>
      </c>
      <c r="G385" s="6" t="s">
        <v>37</v>
      </c>
      <c r="H385" s="6" t="s">
        <v>2305</v>
      </c>
      <c r="I385" s="6" t="s">
        <v>2306</v>
      </c>
      <c r="J385" s="8" t="s">
        <v>391</v>
      </c>
      <c r="K385" s="5" t="s">
        <v>392</v>
      </c>
      <c r="L385" s="7" t="s">
        <v>393</v>
      </c>
      <c r="M385" s="9">
        <v>22080</v>
      </c>
      <c r="N385" s="5" t="s">
        <v>558</v>
      </c>
      <c r="O385" s="32">
        <v>43024.5614474537</v>
      </c>
      <c r="P385" s="33">
        <v>43025.5963522338</v>
      </c>
      <c r="Q385" s="28" t="s">
        <v>43</v>
      </c>
      <c r="R385" s="29" t="s">
        <v>2307</v>
      </c>
      <c r="S385" s="28" t="s">
        <v>71</v>
      </c>
      <c r="T385" s="28" t="s">
        <v>604</v>
      </c>
      <c r="U385" s="5" t="s">
        <v>605</v>
      </c>
      <c r="V385" s="28" t="s">
        <v>562</v>
      </c>
      <c r="W385" s="7" t="s">
        <v>43</v>
      </c>
      <c r="X385" s="7" t="s">
        <v>43</v>
      </c>
      <c r="Y385" s="5" t="s">
        <v>43</v>
      </c>
      <c r="Z385" s="5" t="s">
        <v>43</v>
      </c>
      <c r="AA385" s="6" t="s">
        <v>43</v>
      </c>
      <c r="AB385" s="6" t="s">
        <v>43</v>
      </c>
      <c r="AC385" s="6" t="s">
        <v>43</v>
      </c>
      <c r="AD385" s="6" t="s">
        <v>43</v>
      </c>
      <c r="AE385" s="6" t="s">
        <v>43</v>
      </c>
    </row>
    <row r="386">
      <c r="A386" s="28" t="s">
        <v>2308</v>
      </c>
      <c r="B386" s="6" t="s">
        <v>2309</v>
      </c>
      <c r="C386" s="6" t="s">
        <v>2310</v>
      </c>
      <c r="D386" s="7" t="s">
        <v>2311</v>
      </c>
      <c r="E386" s="28" t="s">
        <v>2312</v>
      </c>
      <c r="F386" s="5" t="s">
        <v>670</v>
      </c>
      <c r="G386" s="6" t="s">
        <v>37</v>
      </c>
      <c r="H386" s="6" t="s">
        <v>2313</v>
      </c>
      <c r="I386" s="6" t="s">
        <v>2314</v>
      </c>
      <c r="J386" s="8" t="s">
        <v>68</v>
      </c>
      <c r="K386" s="5" t="s">
        <v>69</v>
      </c>
      <c r="L386" s="7" t="s">
        <v>70</v>
      </c>
      <c r="M386" s="9">
        <v>12070</v>
      </c>
      <c r="N386" s="5" t="s">
        <v>558</v>
      </c>
      <c r="O386" s="32">
        <v>43024.561659919</v>
      </c>
      <c r="P386" s="33">
        <v>43025.6108390856</v>
      </c>
      <c r="Q386" s="28" t="s">
        <v>43</v>
      </c>
      <c r="R386" s="29" t="s">
        <v>2315</v>
      </c>
      <c r="S386" s="28" t="s">
        <v>71</v>
      </c>
      <c r="T386" s="28" t="s">
        <v>43</v>
      </c>
      <c r="U386" s="5" t="s">
        <v>43</v>
      </c>
      <c r="V386" s="28" t="s">
        <v>43</v>
      </c>
      <c r="W386" s="7" t="s">
        <v>43</v>
      </c>
      <c r="X386" s="7" t="s">
        <v>43</v>
      </c>
      <c r="Y386" s="5" t="s">
        <v>43</v>
      </c>
      <c r="Z386" s="5" t="s">
        <v>43</v>
      </c>
      <c r="AA386" s="6" t="s">
        <v>43</v>
      </c>
      <c r="AB386" s="6" t="s">
        <v>2316</v>
      </c>
      <c r="AC386" s="6" t="s">
        <v>2317</v>
      </c>
      <c r="AD386" s="6" t="s">
        <v>43</v>
      </c>
      <c r="AE386" s="6" t="s">
        <v>43</v>
      </c>
    </row>
    <row r="387">
      <c r="A387" s="28" t="s">
        <v>2318</v>
      </c>
      <c r="B387" s="6" t="s">
        <v>2319</v>
      </c>
      <c r="C387" s="6" t="s">
        <v>2320</v>
      </c>
      <c r="D387" s="7" t="s">
        <v>2311</v>
      </c>
      <c r="E387" s="28" t="s">
        <v>2312</v>
      </c>
      <c r="F387" s="5" t="s">
        <v>555</v>
      </c>
      <c r="G387" s="6" t="s">
        <v>37</v>
      </c>
      <c r="H387" s="6" t="s">
        <v>2321</v>
      </c>
      <c r="I387" s="6" t="s">
        <v>2322</v>
      </c>
      <c r="J387" s="8" t="s">
        <v>68</v>
      </c>
      <c r="K387" s="5" t="s">
        <v>69</v>
      </c>
      <c r="L387" s="7" t="s">
        <v>70</v>
      </c>
      <c r="M387" s="9">
        <v>12040</v>
      </c>
      <c r="N387" s="5" t="s">
        <v>558</v>
      </c>
      <c r="O387" s="32">
        <v>43024.5646703356</v>
      </c>
      <c r="P387" s="33">
        <v>43025.6122072569</v>
      </c>
      <c r="Q387" s="28" t="s">
        <v>43</v>
      </c>
      <c r="R387" s="29" t="s">
        <v>2323</v>
      </c>
      <c r="S387" s="28" t="s">
        <v>71</v>
      </c>
      <c r="T387" s="28" t="s">
        <v>611</v>
      </c>
      <c r="U387" s="5" t="s">
        <v>612</v>
      </c>
      <c r="V387" s="28" t="s">
        <v>562</v>
      </c>
      <c r="W387" s="7" t="s">
        <v>43</v>
      </c>
      <c r="X387" s="7" t="s">
        <v>43</v>
      </c>
      <c r="Y387" s="5" t="s">
        <v>43</v>
      </c>
      <c r="Z387" s="5" t="s">
        <v>43</v>
      </c>
      <c r="AA387" s="6" t="s">
        <v>43</v>
      </c>
      <c r="AB387" s="6" t="s">
        <v>43</v>
      </c>
      <c r="AC387" s="6" t="s">
        <v>43</v>
      </c>
      <c r="AD387" s="6" t="s">
        <v>43</v>
      </c>
      <c r="AE387" s="6" t="s">
        <v>43</v>
      </c>
    </row>
    <row r="388">
      <c r="A388" s="28" t="s">
        <v>2324</v>
      </c>
      <c r="B388" s="6" t="s">
        <v>2325</v>
      </c>
      <c r="C388" s="6" t="s">
        <v>1235</v>
      </c>
      <c r="D388" s="7" t="s">
        <v>622</v>
      </c>
      <c r="E388" s="28" t="s">
        <v>623</v>
      </c>
      <c r="F388" s="5" t="s">
        <v>555</v>
      </c>
      <c r="G388" s="6" t="s">
        <v>37</v>
      </c>
      <c r="H388" s="6" t="s">
        <v>2326</v>
      </c>
      <c r="I388" s="6" t="s">
        <v>2327</v>
      </c>
      <c r="J388" s="8" t="s">
        <v>138</v>
      </c>
      <c r="K388" s="5" t="s">
        <v>139</v>
      </c>
      <c r="L388" s="7" t="s">
        <v>140</v>
      </c>
      <c r="M388" s="9">
        <v>13510</v>
      </c>
      <c r="N388" s="5" t="s">
        <v>558</v>
      </c>
      <c r="O388" s="32">
        <v>43024.579828206</v>
      </c>
      <c r="P388" s="33">
        <v>43025.5796594907</v>
      </c>
      <c r="Q388" s="28" t="s">
        <v>43</v>
      </c>
      <c r="R388" s="29" t="s">
        <v>2328</v>
      </c>
      <c r="S388" s="28" t="s">
        <v>71</v>
      </c>
      <c r="T388" s="28" t="s">
        <v>611</v>
      </c>
      <c r="U388" s="5" t="s">
        <v>612</v>
      </c>
      <c r="V388" s="28" t="s">
        <v>562</v>
      </c>
      <c r="W388" s="7" t="s">
        <v>43</v>
      </c>
      <c r="X388" s="7" t="s">
        <v>43</v>
      </c>
      <c r="Y388" s="5" t="s">
        <v>43</v>
      </c>
      <c r="Z388" s="5" t="s">
        <v>43</v>
      </c>
      <c r="AA388" s="6" t="s">
        <v>43</v>
      </c>
      <c r="AB388" s="6" t="s">
        <v>43</v>
      </c>
      <c r="AC388" s="6" t="s">
        <v>43</v>
      </c>
      <c r="AD388" s="6" t="s">
        <v>43</v>
      </c>
      <c r="AE388" s="6" t="s">
        <v>43</v>
      </c>
    </row>
    <row r="389">
      <c r="A389" s="28" t="s">
        <v>2329</v>
      </c>
      <c r="B389" s="6" t="s">
        <v>2325</v>
      </c>
      <c r="C389" s="6" t="s">
        <v>1235</v>
      </c>
      <c r="D389" s="7" t="s">
        <v>622</v>
      </c>
      <c r="E389" s="28" t="s">
        <v>623</v>
      </c>
      <c r="F389" s="5" t="s">
        <v>555</v>
      </c>
      <c r="G389" s="6" t="s">
        <v>37</v>
      </c>
      <c r="H389" s="6" t="s">
        <v>2326</v>
      </c>
      <c r="I389" s="6" t="s">
        <v>873</v>
      </c>
      <c r="J389" s="8" t="s">
        <v>138</v>
      </c>
      <c r="K389" s="5" t="s">
        <v>139</v>
      </c>
      <c r="L389" s="7" t="s">
        <v>140</v>
      </c>
      <c r="M389" s="9">
        <v>13670</v>
      </c>
      <c r="N389" s="5" t="s">
        <v>874</v>
      </c>
      <c r="O389" s="32">
        <v>43024.5814451736</v>
      </c>
      <c r="P389" s="33">
        <v>43025.5796595255</v>
      </c>
      <c r="Q389" s="28" t="s">
        <v>43</v>
      </c>
      <c r="R389" s="29" t="s">
        <v>43</v>
      </c>
      <c r="S389" s="28" t="s">
        <v>71</v>
      </c>
      <c r="T389" s="28" t="s">
        <v>604</v>
      </c>
      <c r="U389" s="5" t="s">
        <v>605</v>
      </c>
      <c r="V389" s="28" t="s">
        <v>562</v>
      </c>
      <c r="W389" s="7" t="s">
        <v>43</v>
      </c>
      <c r="X389" s="7" t="s">
        <v>43</v>
      </c>
      <c r="Y389" s="5" t="s">
        <v>43</v>
      </c>
      <c r="Z389" s="5" t="s">
        <v>43</v>
      </c>
      <c r="AA389" s="6" t="s">
        <v>43</v>
      </c>
      <c r="AB389" s="6" t="s">
        <v>43</v>
      </c>
      <c r="AC389" s="6" t="s">
        <v>43</v>
      </c>
      <c r="AD389" s="6" t="s">
        <v>43</v>
      </c>
      <c r="AE389" s="6" t="s">
        <v>43</v>
      </c>
    </row>
    <row r="390">
      <c r="A390" s="28" t="s">
        <v>2330</v>
      </c>
      <c r="B390" s="6" t="s">
        <v>2331</v>
      </c>
      <c r="C390" s="6" t="s">
        <v>1235</v>
      </c>
      <c r="D390" s="7" t="s">
        <v>622</v>
      </c>
      <c r="E390" s="28" t="s">
        <v>623</v>
      </c>
      <c r="F390" s="5" t="s">
        <v>670</v>
      </c>
      <c r="G390" s="6" t="s">
        <v>37</v>
      </c>
      <c r="H390" s="6" t="s">
        <v>2332</v>
      </c>
      <c r="I390" s="6" t="s">
        <v>2333</v>
      </c>
      <c r="J390" s="8" t="s">
        <v>138</v>
      </c>
      <c r="K390" s="5" t="s">
        <v>139</v>
      </c>
      <c r="L390" s="7" t="s">
        <v>140</v>
      </c>
      <c r="M390" s="9">
        <v>13580</v>
      </c>
      <c r="N390" s="5" t="s">
        <v>558</v>
      </c>
      <c r="O390" s="32">
        <v>43024.583078588</v>
      </c>
      <c r="P390" s="33">
        <v>43025.5796596065</v>
      </c>
      <c r="Q390" s="28" t="s">
        <v>43</v>
      </c>
      <c r="R390" s="29" t="s">
        <v>2334</v>
      </c>
      <c r="S390" s="28" t="s">
        <v>43</v>
      </c>
      <c r="T390" s="28" t="s">
        <v>43</v>
      </c>
      <c r="U390" s="5" t="s">
        <v>43</v>
      </c>
      <c r="V390" s="28" t="s">
        <v>43</v>
      </c>
      <c r="W390" s="7" t="s">
        <v>43</v>
      </c>
      <c r="X390" s="7" t="s">
        <v>43</v>
      </c>
      <c r="Y390" s="5" t="s">
        <v>43</v>
      </c>
      <c r="Z390" s="5" t="s">
        <v>43</v>
      </c>
      <c r="AA390" s="6" t="s">
        <v>43</v>
      </c>
      <c r="AB390" s="6" t="s">
        <v>121</v>
      </c>
      <c r="AC390" s="6" t="s">
        <v>43</v>
      </c>
      <c r="AD390" s="6" t="s">
        <v>43</v>
      </c>
      <c r="AE390" s="6" t="s">
        <v>43</v>
      </c>
    </row>
    <row r="391">
      <c r="A391" s="28" t="s">
        <v>2335</v>
      </c>
      <c r="B391" s="6" t="s">
        <v>2336</v>
      </c>
      <c r="C391" s="6" t="s">
        <v>652</v>
      </c>
      <c r="D391" s="7" t="s">
        <v>636</v>
      </c>
      <c r="E391" s="28" t="s">
        <v>637</v>
      </c>
      <c r="F391" s="5" t="s">
        <v>555</v>
      </c>
      <c r="G391" s="6" t="s">
        <v>37</v>
      </c>
      <c r="H391" s="6" t="s">
        <v>2337</v>
      </c>
      <c r="I391" s="6" t="s">
        <v>2338</v>
      </c>
      <c r="J391" s="8" t="s">
        <v>403</v>
      </c>
      <c r="K391" s="5" t="s">
        <v>404</v>
      </c>
      <c r="L391" s="7" t="s">
        <v>405</v>
      </c>
      <c r="M391" s="9">
        <v>16840</v>
      </c>
      <c r="N391" s="5" t="s">
        <v>558</v>
      </c>
      <c r="O391" s="32">
        <v>43024.6002960301</v>
      </c>
      <c r="P391" s="33">
        <v>43025.5707797107</v>
      </c>
      <c r="Q391" s="28" t="s">
        <v>43</v>
      </c>
      <c r="R391" s="29" t="s">
        <v>2339</v>
      </c>
      <c r="S391" s="28" t="s">
        <v>71</v>
      </c>
      <c r="T391" s="28" t="s">
        <v>611</v>
      </c>
      <c r="U391" s="5" t="s">
        <v>612</v>
      </c>
      <c r="V391" s="28" t="s">
        <v>562</v>
      </c>
      <c r="W391" s="7" t="s">
        <v>43</v>
      </c>
      <c r="X391" s="7" t="s">
        <v>43</v>
      </c>
      <c r="Y391" s="5" t="s">
        <v>43</v>
      </c>
      <c r="Z391" s="5" t="s">
        <v>43</v>
      </c>
      <c r="AA391" s="6" t="s">
        <v>43</v>
      </c>
      <c r="AB391" s="6" t="s">
        <v>43</v>
      </c>
      <c r="AC391" s="6" t="s">
        <v>43</v>
      </c>
      <c r="AD391" s="6" t="s">
        <v>43</v>
      </c>
      <c r="AE391" s="6" t="s">
        <v>43</v>
      </c>
    </row>
    <row r="392">
      <c r="A392" s="28" t="s">
        <v>2340</v>
      </c>
      <c r="B392" s="6" t="s">
        <v>2341</v>
      </c>
      <c r="C392" s="6" t="s">
        <v>652</v>
      </c>
      <c r="D392" s="7" t="s">
        <v>636</v>
      </c>
      <c r="E392" s="28" t="s">
        <v>637</v>
      </c>
      <c r="F392" s="5" t="s">
        <v>555</v>
      </c>
      <c r="G392" s="6" t="s">
        <v>37</v>
      </c>
      <c r="H392" s="6" t="s">
        <v>2342</v>
      </c>
      <c r="I392" s="6" t="s">
        <v>2343</v>
      </c>
      <c r="J392" s="8" t="s">
        <v>403</v>
      </c>
      <c r="K392" s="5" t="s">
        <v>404</v>
      </c>
      <c r="L392" s="7" t="s">
        <v>405</v>
      </c>
      <c r="M392" s="9">
        <v>16890</v>
      </c>
      <c r="N392" s="5" t="s">
        <v>558</v>
      </c>
      <c r="O392" s="32">
        <v>43024.6002965278</v>
      </c>
      <c r="P392" s="33">
        <v>43025.5661363426</v>
      </c>
      <c r="Q392" s="28" t="s">
        <v>43</v>
      </c>
      <c r="R392" s="29" t="s">
        <v>2344</v>
      </c>
      <c r="S392" s="28" t="s">
        <v>71</v>
      </c>
      <c r="T392" s="28" t="s">
        <v>611</v>
      </c>
      <c r="U392" s="5" t="s">
        <v>612</v>
      </c>
      <c r="V392" s="28" t="s">
        <v>562</v>
      </c>
      <c r="W392" s="7" t="s">
        <v>43</v>
      </c>
      <c r="X392" s="7" t="s">
        <v>43</v>
      </c>
      <c r="Y392" s="5" t="s">
        <v>43</v>
      </c>
      <c r="Z392" s="5" t="s">
        <v>43</v>
      </c>
      <c r="AA392" s="6" t="s">
        <v>43</v>
      </c>
      <c r="AB392" s="6" t="s">
        <v>43</v>
      </c>
      <c r="AC392" s="6" t="s">
        <v>43</v>
      </c>
      <c r="AD392" s="6" t="s">
        <v>43</v>
      </c>
      <c r="AE392" s="6" t="s">
        <v>43</v>
      </c>
    </row>
    <row r="393">
      <c r="A393" s="28" t="s">
        <v>2345</v>
      </c>
      <c r="B393" s="6" t="s">
        <v>2346</v>
      </c>
      <c r="C393" s="6" t="s">
        <v>1046</v>
      </c>
      <c r="D393" s="7" t="s">
        <v>1847</v>
      </c>
      <c r="E393" s="28" t="s">
        <v>1848</v>
      </c>
      <c r="F393" s="5" t="s">
        <v>555</v>
      </c>
      <c r="G393" s="6" t="s">
        <v>37</v>
      </c>
      <c r="H393" s="6" t="s">
        <v>2347</v>
      </c>
      <c r="I393" s="6" t="s">
        <v>80</v>
      </c>
      <c r="J393" s="8" t="s">
        <v>391</v>
      </c>
      <c r="K393" s="5" t="s">
        <v>392</v>
      </c>
      <c r="L393" s="7" t="s">
        <v>393</v>
      </c>
      <c r="M393" s="9">
        <v>22170</v>
      </c>
      <c r="N393" s="5" t="s">
        <v>59</v>
      </c>
      <c r="O393" s="32">
        <v>43024.6057329514</v>
      </c>
      <c r="P393" s="33">
        <v>43025.3622373843</v>
      </c>
      <c r="Q393" s="28" t="s">
        <v>43</v>
      </c>
      <c r="R393" s="29" t="s">
        <v>43</v>
      </c>
      <c r="S393" s="28" t="s">
        <v>71</v>
      </c>
      <c r="T393" s="28" t="s">
        <v>604</v>
      </c>
      <c r="U393" s="5" t="s">
        <v>605</v>
      </c>
      <c r="V393" s="28" t="s">
        <v>562</v>
      </c>
      <c r="W393" s="7" t="s">
        <v>43</v>
      </c>
      <c r="X393" s="7" t="s">
        <v>43</v>
      </c>
      <c r="Y393" s="5" t="s">
        <v>43</v>
      </c>
      <c r="Z393" s="5" t="s">
        <v>43</v>
      </c>
      <c r="AA393" s="6" t="s">
        <v>43</v>
      </c>
      <c r="AB393" s="6" t="s">
        <v>43</v>
      </c>
      <c r="AC393" s="6" t="s">
        <v>43</v>
      </c>
      <c r="AD393" s="6" t="s">
        <v>43</v>
      </c>
      <c r="AE393" s="6" t="s">
        <v>43</v>
      </c>
    </row>
    <row r="394">
      <c r="A394" s="28" t="s">
        <v>2348</v>
      </c>
      <c r="B394" s="6" t="s">
        <v>2349</v>
      </c>
      <c r="C394" s="6" t="s">
        <v>1046</v>
      </c>
      <c r="D394" s="7" t="s">
        <v>1847</v>
      </c>
      <c r="E394" s="28" t="s">
        <v>1848</v>
      </c>
      <c r="F394" s="5" t="s">
        <v>555</v>
      </c>
      <c r="G394" s="6" t="s">
        <v>37</v>
      </c>
      <c r="H394" s="6" t="s">
        <v>2350</v>
      </c>
      <c r="I394" s="6" t="s">
        <v>80</v>
      </c>
      <c r="J394" s="8" t="s">
        <v>391</v>
      </c>
      <c r="K394" s="5" t="s">
        <v>392</v>
      </c>
      <c r="L394" s="7" t="s">
        <v>393</v>
      </c>
      <c r="M394" s="9">
        <v>22270</v>
      </c>
      <c r="N394" s="5" t="s">
        <v>59</v>
      </c>
      <c r="O394" s="32">
        <v>43024.606825463</v>
      </c>
      <c r="P394" s="33">
        <v>43025.3622374653</v>
      </c>
      <c r="Q394" s="28" t="s">
        <v>43</v>
      </c>
      <c r="R394" s="29" t="s">
        <v>43</v>
      </c>
      <c r="S394" s="28" t="s">
        <v>71</v>
      </c>
      <c r="T394" s="28" t="s">
        <v>604</v>
      </c>
      <c r="U394" s="5" t="s">
        <v>605</v>
      </c>
      <c r="V394" s="28" t="s">
        <v>562</v>
      </c>
      <c r="W394" s="7" t="s">
        <v>43</v>
      </c>
      <c r="X394" s="7" t="s">
        <v>43</v>
      </c>
      <c r="Y394" s="5" t="s">
        <v>43</v>
      </c>
      <c r="Z394" s="5" t="s">
        <v>43</v>
      </c>
      <c r="AA394" s="6" t="s">
        <v>43</v>
      </c>
      <c r="AB394" s="6" t="s">
        <v>43</v>
      </c>
      <c r="AC394" s="6" t="s">
        <v>43</v>
      </c>
      <c r="AD394" s="6" t="s">
        <v>43</v>
      </c>
      <c r="AE394" s="6" t="s">
        <v>43</v>
      </c>
    </row>
    <row r="395">
      <c r="A395" s="28" t="s">
        <v>2351</v>
      </c>
      <c r="B395" s="6" t="s">
        <v>2352</v>
      </c>
      <c r="C395" s="6" t="s">
        <v>1046</v>
      </c>
      <c r="D395" s="7" t="s">
        <v>1847</v>
      </c>
      <c r="E395" s="28" t="s">
        <v>1848</v>
      </c>
      <c r="F395" s="5" t="s">
        <v>555</v>
      </c>
      <c r="G395" s="6" t="s">
        <v>37</v>
      </c>
      <c r="H395" s="6" t="s">
        <v>2353</v>
      </c>
      <c r="I395" s="6" t="s">
        <v>873</v>
      </c>
      <c r="J395" s="8" t="s">
        <v>391</v>
      </c>
      <c r="K395" s="5" t="s">
        <v>392</v>
      </c>
      <c r="L395" s="7" t="s">
        <v>393</v>
      </c>
      <c r="M395" s="9">
        <v>22500</v>
      </c>
      <c r="N395" s="5" t="s">
        <v>874</v>
      </c>
      <c r="O395" s="32">
        <v>43024.6077861111</v>
      </c>
      <c r="P395" s="33">
        <v>43025.3622375</v>
      </c>
      <c r="Q395" s="28" t="s">
        <v>43</v>
      </c>
      <c r="R395" s="29" t="s">
        <v>43</v>
      </c>
      <c r="S395" s="28" t="s">
        <v>71</v>
      </c>
      <c r="T395" s="28" t="s">
        <v>604</v>
      </c>
      <c r="U395" s="5" t="s">
        <v>605</v>
      </c>
      <c r="V395" s="28" t="s">
        <v>562</v>
      </c>
      <c r="W395" s="7" t="s">
        <v>43</v>
      </c>
      <c r="X395" s="7" t="s">
        <v>43</v>
      </c>
      <c r="Y395" s="5" t="s">
        <v>43</v>
      </c>
      <c r="Z395" s="5" t="s">
        <v>43</v>
      </c>
      <c r="AA395" s="6" t="s">
        <v>43</v>
      </c>
      <c r="AB395" s="6" t="s">
        <v>43</v>
      </c>
      <c r="AC395" s="6" t="s">
        <v>43</v>
      </c>
      <c r="AD395" s="6" t="s">
        <v>43</v>
      </c>
      <c r="AE395" s="6" t="s">
        <v>43</v>
      </c>
    </row>
    <row r="396">
      <c r="A396" s="28" t="s">
        <v>2354</v>
      </c>
      <c r="B396" s="6" t="s">
        <v>2355</v>
      </c>
      <c r="C396" s="6" t="s">
        <v>2356</v>
      </c>
      <c r="D396" s="7" t="s">
        <v>2357</v>
      </c>
      <c r="E396" s="28" t="s">
        <v>2358</v>
      </c>
      <c r="F396" s="5" t="s">
        <v>725</v>
      </c>
      <c r="G396" s="6" t="s">
        <v>1049</v>
      </c>
      <c r="H396" s="6" t="s">
        <v>2359</v>
      </c>
      <c r="I396" s="6" t="s">
        <v>2360</v>
      </c>
      <c r="J396" s="8" t="s">
        <v>793</v>
      </c>
      <c r="K396" s="5" t="s">
        <v>794</v>
      </c>
      <c r="L396" s="7" t="s">
        <v>795</v>
      </c>
      <c r="M396" s="9">
        <v>23260</v>
      </c>
      <c r="N396" s="5" t="s">
        <v>558</v>
      </c>
      <c r="O396" s="32">
        <v>43024.6084938657</v>
      </c>
      <c r="P396" s="33">
        <v>43024.8967923264</v>
      </c>
      <c r="Q396" s="28" t="s">
        <v>43</v>
      </c>
      <c r="R396" s="29" t="s">
        <v>2361</v>
      </c>
      <c r="S396" s="28" t="s">
        <v>71</v>
      </c>
      <c r="T396" s="28" t="s">
        <v>43</v>
      </c>
      <c r="U396" s="5" t="s">
        <v>43</v>
      </c>
      <c r="V396" s="28" t="s">
        <v>43</v>
      </c>
      <c r="W396" s="7" t="s">
        <v>43</v>
      </c>
      <c r="X396" s="7" t="s">
        <v>43</v>
      </c>
      <c r="Y396" s="5" t="s">
        <v>43</v>
      </c>
      <c r="Z396" s="5" t="s">
        <v>43</v>
      </c>
      <c r="AA396" s="6" t="s">
        <v>43</v>
      </c>
      <c r="AB396" s="6" t="s">
        <v>43</v>
      </c>
      <c r="AC396" s="6" t="s">
        <v>43</v>
      </c>
      <c r="AD396" s="6" t="s">
        <v>43</v>
      </c>
      <c r="AE396" s="6" t="s">
        <v>43</v>
      </c>
    </row>
    <row r="397">
      <c r="A397" s="28" t="s">
        <v>2362</v>
      </c>
      <c r="B397" s="6" t="s">
        <v>2363</v>
      </c>
      <c r="C397" s="6" t="s">
        <v>1046</v>
      </c>
      <c r="D397" s="7" t="s">
        <v>1847</v>
      </c>
      <c r="E397" s="28" t="s">
        <v>1848</v>
      </c>
      <c r="F397" s="5" t="s">
        <v>555</v>
      </c>
      <c r="G397" s="6" t="s">
        <v>37</v>
      </c>
      <c r="H397" s="6" t="s">
        <v>2364</v>
      </c>
      <c r="I397" s="6" t="s">
        <v>780</v>
      </c>
      <c r="J397" s="8" t="s">
        <v>93</v>
      </c>
      <c r="K397" s="5" t="s">
        <v>94</v>
      </c>
      <c r="L397" s="7" t="s">
        <v>95</v>
      </c>
      <c r="M397" s="9">
        <v>19920</v>
      </c>
      <c r="N397" s="5" t="s">
        <v>42</v>
      </c>
      <c r="O397" s="32">
        <v>43024.6087279745</v>
      </c>
      <c r="P397" s="33">
        <v>43025.362237581</v>
      </c>
      <c r="Q397" s="28" t="s">
        <v>43</v>
      </c>
      <c r="R397" s="29" t="s">
        <v>43</v>
      </c>
      <c r="S397" s="28" t="s">
        <v>71</v>
      </c>
      <c r="T397" s="28" t="s">
        <v>611</v>
      </c>
      <c r="U397" s="5" t="s">
        <v>612</v>
      </c>
      <c r="V397" s="28" t="s">
        <v>562</v>
      </c>
      <c r="W397" s="7" t="s">
        <v>43</v>
      </c>
      <c r="X397" s="7" t="s">
        <v>43</v>
      </c>
      <c r="Y397" s="5" t="s">
        <v>43</v>
      </c>
      <c r="Z397" s="5" t="s">
        <v>43</v>
      </c>
      <c r="AA397" s="6" t="s">
        <v>43</v>
      </c>
      <c r="AB397" s="6" t="s">
        <v>43</v>
      </c>
      <c r="AC397" s="6" t="s">
        <v>43</v>
      </c>
      <c r="AD397" s="6" t="s">
        <v>43</v>
      </c>
      <c r="AE397" s="6" t="s">
        <v>43</v>
      </c>
    </row>
    <row r="398">
      <c r="A398" s="28" t="s">
        <v>2365</v>
      </c>
      <c r="B398" s="6" t="s">
        <v>2366</v>
      </c>
      <c r="C398" s="6" t="s">
        <v>2367</v>
      </c>
      <c r="D398" s="7" t="s">
        <v>2368</v>
      </c>
      <c r="E398" s="28" t="s">
        <v>2369</v>
      </c>
      <c r="F398" s="5" t="s">
        <v>555</v>
      </c>
      <c r="G398" s="6" t="s">
        <v>37</v>
      </c>
      <c r="H398" s="6" t="s">
        <v>2370</v>
      </c>
      <c r="I398" s="6" t="s">
        <v>2371</v>
      </c>
      <c r="J398" s="8" t="s">
        <v>68</v>
      </c>
      <c r="K398" s="5" t="s">
        <v>69</v>
      </c>
      <c r="L398" s="7" t="s">
        <v>70</v>
      </c>
      <c r="M398" s="9">
        <v>12830</v>
      </c>
      <c r="N398" s="5" t="s">
        <v>603</v>
      </c>
      <c r="O398" s="32">
        <v>43024.6110711806</v>
      </c>
      <c r="P398" s="33">
        <v>43025.5577964468</v>
      </c>
      <c r="Q398" s="28" t="s">
        <v>43</v>
      </c>
      <c r="R398" s="29" t="s">
        <v>43</v>
      </c>
      <c r="S398" s="28" t="s">
        <v>71</v>
      </c>
      <c r="T398" s="28" t="s">
        <v>611</v>
      </c>
      <c r="U398" s="5" t="s">
        <v>612</v>
      </c>
      <c r="V398" s="28" t="s">
        <v>562</v>
      </c>
      <c r="W398" s="7" t="s">
        <v>43</v>
      </c>
      <c r="X398" s="7" t="s">
        <v>43</v>
      </c>
      <c r="Y398" s="5" t="s">
        <v>43</v>
      </c>
      <c r="Z398" s="5" t="s">
        <v>43</v>
      </c>
      <c r="AA398" s="6" t="s">
        <v>43</v>
      </c>
      <c r="AB398" s="6" t="s">
        <v>43</v>
      </c>
      <c r="AC398" s="6" t="s">
        <v>43</v>
      </c>
      <c r="AD398" s="6" t="s">
        <v>43</v>
      </c>
      <c r="AE398" s="6" t="s">
        <v>43</v>
      </c>
    </row>
    <row r="399">
      <c r="A399" s="28" t="s">
        <v>2372</v>
      </c>
      <c r="B399" s="6" t="s">
        <v>2373</v>
      </c>
      <c r="C399" s="6" t="s">
        <v>2367</v>
      </c>
      <c r="D399" s="7" t="s">
        <v>2368</v>
      </c>
      <c r="E399" s="28" t="s">
        <v>2369</v>
      </c>
      <c r="F399" s="5" t="s">
        <v>555</v>
      </c>
      <c r="G399" s="6" t="s">
        <v>37</v>
      </c>
      <c r="H399" s="6" t="s">
        <v>2374</v>
      </c>
      <c r="I399" s="6" t="s">
        <v>2375</v>
      </c>
      <c r="J399" s="8" t="s">
        <v>536</v>
      </c>
      <c r="K399" s="5" t="s">
        <v>537</v>
      </c>
      <c r="L399" s="7" t="s">
        <v>538</v>
      </c>
      <c r="M399" s="9">
        <v>18130</v>
      </c>
      <c r="N399" s="5" t="s">
        <v>603</v>
      </c>
      <c r="O399" s="32">
        <v>43024.6139665162</v>
      </c>
      <c r="P399" s="33">
        <v>43025.5679912847</v>
      </c>
      <c r="Q399" s="28" t="s">
        <v>43</v>
      </c>
      <c r="R399" s="29" t="s">
        <v>43</v>
      </c>
      <c r="S399" s="28" t="s">
        <v>71</v>
      </c>
      <c r="T399" s="28" t="s">
        <v>560</v>
      </c>
      <c r="U399" s="5" t="s">
        <v>561</v>
      </c>
      <c r="V399" s="28" t="s">
        <v>562</v>
      </c>
      <c r="W399" s="7" t="s">
        <v>43</v>
      </c>
      <c r="X399" s="7" t="s">
        <v>43</v>
      </c>
      <c r="Y399" s="5" t="s">
        <v>43</v>
      </c>
      <c r="Z399" s="5" t="s">
        <v>43</v>
      </c>
      <c r="AA399" s="6" t="s">
        <v>43</v>
      </c>
      <c r="AB399" s="6" t="s">
        <v>43</v>
      </c>
      <c r="AC399" s="6" t="s">
        <v>43</v>
      </c>
      <c r="AD399" s="6" t="s">
        <v>43</v>
      </c>
      <c r="AE399" s="6" t="s">
        <v>43</v>
      </c>
    </row>
    <row r="400">
      <c r="A400" s="28" t="s">
        <v>2376</v>
      </c>
      <c r="B400" s="6" t="s">
        <v>2377</v>
      </c>
      <c r="C400" s="6" t="s">
        <v>2367</v>
      </c>
      <c r="D400" s="7" t="s">
        <v>2368</v>
      </c>
      <c r="E400" s="28" t="s">
        <v>2369</v>
      </c>
      <c r="F400" s="5" t="s">
        <v>555</v>
      </c>
      <c r="G400" s="6" t="s">
        <v>37</v>
      </c>
      <c r="H400" s="6" t="s">
        <v>2374</v>
      </c>
      <c r="I400" s="6" t="s">
        <v>80</v>
      </c>
      <c r="J400" s="8" t="s">
        <v>536</v>
      </c>
      <c r="K400" s="5" t="s">
        <v>537</v>
      </c>
      <c r="L400" s="7" t="s">
        <v>538</v>
      </c>
      <c r="M400" s="9">
        <v>18140</v>
      </c>
      <c r="N400" s="5" t="s">
        <v>59</v>
      </c>
      <c r="O400" s="32">
        <v>43024.6147753472</v>
      </c>
      <c r="P400" s="33">
        <v>43025.5679915162</v>
      </c>
      <c r="Q400" s="28" t="s">
        <v>43</v>
      </c>
      <c r="R400" s="29" t="s">
        <v>43</v>
      </c>
      <c r="S400" s="28" t="s">
        <v>71</v>
      </c>
      <c r="T400" s="28" t="s">
        <v>611</v>
      </c>
      <c r="U400" s="5" t="s">
        <v>612</v>
      </c>
      <c r="V400" s="28" t="s">
        <v>562</v>
      </c>
      <c r="W400" s="7" t="s">
        <v>43</v>
      </c>
      <c r="X400" s="7" t="s">
        <v>43</v>
      </c>
      <c r="Y400" s="5" t="s">
        <v>43</v>
      </c>
      <c r="Z400" s="5" t="s">
        <v>43</v>
      </c>
      <c r="AA400" s="6" t="s">
        <v>43</v>
      </c>
      <c r="AB400" s="6" t="s">
        <v>43</v>
      </c>
      <c r="AC400" s="6" t="s">
        <v>43</v>
      </c>
      <c r="AD400" s="6" t="s">
        <v>43</v>
      </c>
      <c r="AE400" s="6" t="s">
        <v>43</v>
      </c>
    </row>
    <row r="401">
      <c r="A401" s="28" t="s">
        <v>2378</v>
      </c>
      <c r="B401" s="6" t="s">
        <v>2379</v>
      </c>
      <c r="C401" s="6" t="s">
        <v>2367</v>
      </c>
      <c r="D401" s="7" t="s">
        <v>2368</v>
      </c>
      <c r="E401" s="28" t="s">
        <v>2369</v>
      </c>
      <c r="F401" s="5" t="s">
        <v>555</v>
      </c>
      <c r="G401" s="6" t="s">
        <v>37</v>
      </c>
      <c r="H401" s="6" t="s">
        <v>2380</v>
      </c>
      <c r="I401" s="6" t="s">
        <v>2381</v>
      </c>
      <c r="J401" s="8" t="s">
        <v>68</v>
      </c>
      <c r="K401" s="5" t="s">
        <v>69</v>
      </c>
      <c r="L401" s="7" t="s">
        <v>70</v>
      </c>
      <c r="M401" s="9">
        <v>12370</v>
      </c>
      <c r="N401" s="5" t="s">
        <v>603</v>
      </c>
      <c r="O401" s="32">
        <v>43024.6198675579</v>
      </c>
      <c r="P401" s="33">
        <v>43025.5679915509</v>
      </c>
      <c r="Q401" s="28" t="s">
        <v>43</v>
      </c>
      <c r="R401" s="29" t="s">
        <v>43</v>
      </c>
      <c r="S401" s="28" t="s">
        <v>71</v>
      </c>
      <c r="T401" s="28" t="s">
        <v>611</v>
      </c>
      <c r="U401" s="5" t="s">
        <v>612</v>
      </c>
      <c r="V401" s="28" t="s">
        <v>562</v>
      </c>
      <c r="W401" s="7" t="s">
        <v>43</v>
      </c>
      <c r="X401" s="7" t="s">
        <v>43</v>
      </c>
      <c r="Y401" s="5" t="s">
        <v>43</v>
      </c>
      <c r="Z401" s="5" t="s">
        <v>43</v>
      </c>
      <c r="AA401" s="6" t="s">
        <v>43</v>
      </c>
      <c r="AB401" s="6" t="s">
        <v>43</v>
      </c>
      <c r="AC401" s="6" t="s">
        <v>43</v>
      </c>
      <c r="AD401" s="6" t="s">
        <v>43</v>
      </c>
      <c r="AE401" s="6" t="s">
        <v>43</v>
      </c>
    </row>
    <row r="402">
      <c r="A402" s="28" t="s">
        <v>2382</v>
      </c>
      <c r="B402" s="6" t="s">
        <v>2383</v>
      </c>
      <c r="C402" s="6" t="s">
        <v>2367</v>
      </c>
      <c r="D402" s="7" t="s">
        <v>2368</v>
      </c>
      <c r="E402" s="28" t="s">
        <v>2369</v>
      </c>
      <c r="F402" s="5" t="s">
        <v>555</v>
      </c>
      <c r="G402" s="6" t="s">
        <v>37</v>
      </c>
      <c r="H402" s="6" t="s">
        <v>2384</v>
      </c>
      <c r="I402" s="6" t="s">
        <v>547</v>
      </c>
      <c r="J402" s="8" t="s">
        <v>68</v>
      </c>
      <c r="K402" s="5" t="s">
        <v>69</v>
      </c>
      <c r="L402" s="7" t="s">
        <v>70</v>
      </c>
      <c r="M402" s="9">
        <v>12490</v>
      </c>
      <c r="N402" s="5" t="s">
        <v>96</v>
      </c>
      <c r="O402" s="32">
        <v>43024.6207168981</v>
      </c>
      <c r="P402" s="33">
        <v>43025.5679916319</v>
      </c>
      <c r="Q402" s="28" t="s">
        <v>43</v>
      </c>
      <c r="R402" s="29" t="s">
        <v>43</v>
      </c>
      <c r="S402" s="28" t="s">
        <v>71</v>
      </c>
      <c r="T402" s="28" t="s">
        <v>611</v>
      </c>
      <c r="U402" s="5" t="s">
        <v>612</v>
      </c>
      <c r="V402" s="28" t="s">
        <v>562</v>
      </c>
      <c r="W402" s="7" t="s">
        <v>43</v>
      </c>
      <c r="X402" s="7" t="s">
        <v>43</v>
      </c>
      <c r="Y402" s="5" t="s">
        <v>43</v>
      </c>
      <c r="Z402" s="5" t="s">
        <v>43</v>
      </c>
      <c r="AA402" s="6" t="s">
        <v>43</v>
      </c>
      <c r="AB402" s="6" t="s">
        <v>43</v>
      </c>
      <c r="AC402" s="6" t="s">
        <v>43</v>
      </c>
      <c r="AD402" s="6" t="s">
        <v>43</v>
      </c>
      <c r="AE402" s="6" t="s">
        <v>43</v>
      </c>
    </row>
    <row r="403">
      <c r="A403" s="28" t="s">
        <v>2385</v>
      </c>
      <c r="B403" s="6" t="s">
        <v>2386</v>
      </c>
      <c r="C403" s="6" t="s">
        <v>2387</v>
      </c>
      <c r="D403" s="7" t="s">
        <v>2357</v>
      </c>
      <c r="E403" s="28" t="s">
        <v>2358</v>
      </c>
      <c r="F403" s="5" t="s">
        <v>22</v>
      </c>
      <c r="G403" s="6" t="s">
        <v>37</v>
      </c>
      <c r="H403" s="6" t="s">
        <v>2388</v>
      </c>
      <c r="I403" s="6" t="s">
        <v>873</v>
      </c>
      <c r="J403" s="8" t="s">
        <v>793</v>
      </c>
      <c r="K403" s="5" t="s">
        <v>794</v>
      </c>
      <c r="L403" s="7" t="s">
        <v>795</v>
      </c>
      <c r="M403" s="9">
        <v>23610</v>
      </c>
      <c r="N403" s="5" t="s">
        <v>874</v>
      </c>
      <c r="O403" s="32">
        <v>43024.6286459491</v>
      </c>
      <c r="P403" s="33">
        <v>43024.8967923611</v>
      </c>
      <c r="Q403" s="28" t="s">
        <v>43</v>
      </c>
      <c r="R403" s="29" t="s">
        <v>43</v>
      </c>
      <c r="S403" s="28" t="s">
        <v>71</v>
      </c>
      <c r="T403" s="28" t="s">
        <v>684</v>
      </c>
      <c r="U403" s="5" t="s">
        <v>642</v>
      </c>
      <c r="V403" s="28" t="s">
        <v>775</v>
      </c>
      <c r="W403" s="7" t="s">
        <v>2389</v>
      </c>
      <c r="X403" s="7" t="s">
        <v>43</v>
      </c>
      <c r="Y403" s="5" t="s">
        <v>686</v>
      </c>
      <c r="Z403" s="5" t="s">
        <v>43</v>
      </c>
      <c r="AA403" s="6" t="s">
        <v>43</v>
      </c>
      <c r="AB403" s="6" t="s">
        <v>43</v>
      </c>
      <c r="AC403" s="6" t="s">
        <v>43</v>
      </c>
      <c r="AD403" s="6" t="s">
        <v>43</v>
      </c>
      <c r="AE403" s="6" t="s">
        <v>43</v>
      </c>
    </row>
    <row r="404">
      <c r="A404" s="28" t="s">
        <v>2390</v>
      </c>
      <c r="B404" s="6" t="s">
        <v>2391</v>
      </c>
      <c r="C404" s="6" t="s">
        <v>652</v>
      </c>
      <c r="D404" s="7" t="s">
        <v>636</v>
      </c>
      <c r="E404" s="28" t="s">
        <v>637</v>
      </c>
      <c r="F404" s="5" t="s">
        <v>555</v>
      </c>
      <c r="G404" s="6" t="s">
        <v>37</v>
      </c>
      <c r="H404" s="6" t="s">
        <v>2392</v>
      </c>
      <c r="I404" s="6" t="s">
        <v>2393</v>
      </c>
      <c r="J404" s="8" t="s">
        <v>403</v>
      </c>
      <c r="K404" s="5" t="s">
        <v>404</v>
      </c>
      <c r="L404" s="7" t="s">
        <v>405</v>
      </c>
      <c r="M404" s="9">
        <v>16920</v>
      </c>
      <c r="N404" s="5" t="s">
        <v>558</v>
      </c>
      <c r="O404" s="32">
        <v>43024.6338946412</v>
      </c>
      <c r="P404" s="33">
        <v>43025.5661364236</v>
      </c>
      <c r="Q404" s="28" t="s">
        <v>43</v>
      </c>
      <c r="R404" s="29" t="s">
        <v>2394</v>
      </c>
      <c r="S404" s="28" t="s">
        <v>71</v>
      </c>
      <c r="T404" s="28" t="s">
        <v>611</v>
      </c>
      <c r="U404" s="5" t="s">
        <v>612</v>
      </c>
      <c r="V404" s="28" t="s">
        <v>562</v>
      </c>
      <c r="W404" s="7" t="s">
        <v>43</v>
      </c>
      <c r="X404" s="7" t="s">
        <v>43</v>
      </c>
      <c r="Y404" s="5" t="s">
        <v>43</v>
      </c>
      <c r="Z404" s="5" t="s">
        <v>43</v>
      </c>
      <c r="AA404" s="6" t="s">
        <v>43</v>
      </c>
      <c r="AB404" s="6" t="s">
        <v>43</v>
      </c>
      <c r="AC404" s="6" t="s">
        <v>43</v>
      </c>
      <c r="AD404" s="6" t="s">
        <v>43</v>
      </c>
      <c r="AE404" s="6" t="s">
        <v>43</v>
      </c>
    </row>
    <row r="405">
      <c r="A405" s="28" t="s">
        <v>2395</v>
      </c>
      <c r="B405" s="6" t="s">
        <v>2396</v>
      </c>
      <c r="C405" s="6" t="s">
        <v>652</v>
      </c>
      <c r="D405" s="7" t="s">
        <v>636</v>
      </c>
      <c r="E405" s="28" t="s">
        <v>637</v>
      </c>
      <c r="F405" s="5" t="s">
        <v>22</v>
      </c>
      <c r="G405" s="6" t="s">
        <v>37</v>
      </c>
      <c r="H405" s="6" t="s">
        <v>2397</v>
      </c>
      <c r="I405" s="6" t="s">
        <v>2398</v>
      </c>
      <c r="J405" s="8" t="s">
        <v>81</v>
      </c>
      <c r="K405" s="5" t="s">
        <v>82</v>
      </c>
      <c r="L405" s="7" t="s">
        <v>83</v>
      </c>
      <c r="M405" s="9">
        <v>23230</v>
      </c>
      <c r="N405" s="5" t="s">
        <v>558</v>
      </c>
      <c r="O405" s="32">
        <v>43024.6338981481</v>
      </c>
      <c r="P405" s="33">
        <v>43025.5661364583</v>
      </c>
      <c r="Q405" s="28" t="s">
        <v>43</v>
      </c>
      <c r="R405" s="29" t="s">
        <v>2399</v>
      </c>
      <c r="S405" s="28" t="s">
        <v>71</v>
      </c>
      <c r="T405" s="28" t="s">
        <v>684</v>
      </c>
      <c r="U405" s="5" t="s">
        <v>642</v>
      </c>
      <c r="V405" s="28" t="s">
        <v>2400</v>
      </c>
      <c r="W405" s="7" t="s">
        <v>2401</v>
      </c>
      <c r="X405" s="7" t="s">
        <v>43</v>
      </c>
      <c r="Y405" s="5" t="s">
        <v>686</v>
      </c>
      <c r="Z405" s="5" t="s">
        <v>43</v>
      </c>
      <c r="AA405" s="6" t="s">
        <v>43</v>
      </c>
      <c r="AB405" s="6" t="s">
        <v>43</v>
      </c>
      <c r="AC405" s="6" t="s">
        <v>43</v>
      </c>
      <c r="AD405" s="6" t="s">
        <v>43</v>
      </c>
      <c r="AE405" s="6" t="s">
        <v>43</v>
      </c>
    </row>
    <row r="406">
      <c r="A406" s="28" t="s">
        <v>2402</v>
      </c>
      <c r="B406" s="6" t="s">
        <v>2403</v>
      </c>
      <c r="C406" s="6" t="s">
        <v>652</v>
      </c>
      <c r="D406" s="7" t="s">
        <v>636</v>
      </c>
      <c r="E406" s="28" t="s">
        <v>637</v>
      </c>
      <c r="F406" s="5" t="s">
        <v>555</v>
      </c>
      <c r="G406" s="6" t="s">
        <v>37</v>
      </c>
      <c r="H406" s="6" t="s">
        <v>2404</v>
      </c>
      <c r="I406" s="6" t="s">
        <v>2405</v>
      </c>
      <c r="J406" s="8" t="s">
        <v>93</v>
      </c>
      <c r="K406" s="5" t="s">
        <v>94</v>
      </c>
      <c r="L406" s="7" t="s">
        <v>95</v>
      </c>
      <c r="M406" s="9">
        <v>20250</v>
      </c>
      <c r="N406" s="5" t="s">
        <v>874</v>
      </c>
      <c r="O406" s="32">
        <v>43024.6339252662</v>
      </c>
      <c r="P406" s="33">
        <v>43025.5661365394</v>
      </c>
      <c r="Q406" s="28" t="s">
        <v>43</v>
      </c>
      <c r="R406" s="29" t="s">
        <v>43</v>
      </c>
      <c r="S406" s="28" t="s">
        <v>71</v>
      </c>
      <c r="T406" s="28" t="s">
        <v>611</v>
      </c>
      <c r="U406" s="5" t="s">
        <v>612</v>
      </c>
      <c r="V406" s="28" t="s">
        <v>562</v>
      </c>
      <c r="W406" s="7" t="s">
        <v>43</v>
      </c>
      <c r="X406" s="7" t="s">
        <v>43</v>
      </c>
      <c r="Y406" s="5" t="s">
        <v>43</v>
      </c>
      <c r="Z406" s="5" t="s">
        <v>43</v>
      </c>
      <c r="AA406" s="6" t="s">
        <v>43</v>
      </c>
      <c r="AB406" s="6" t="s">
        <v>43</v>
      </c>
      <c r="AC406" s="6" t="s">
        <v>43</v>
      </c>
      <c r="AD406" s="6" t="s">
        <v>43</v>
      </c>
      <c r="AE406" s="6" t="s">
        <v>43</v>
      </c>
    </row>
    <row r="407">
      <c r="A407" s="28" t="s">
        <v>2406</v>
      </c>
      <c r="B407" s="6" t="s">
        <v>2407</v>
      </c>
      <c r="C407" s="6" t="s">
        <v>2408</v>
      </c>
      <c r="D407" s="7" t="s">
        <v>2357</v>
      </c>
      <c r="E407" s="28" t="s">
        <v>2358</v>
      </c>
      <c r="F407" s="5" t="s">
        <v>22</v>
      </c>
      <c r="G407" s="6" t="s">
        <v>37</v>
      </c>
      <c r="H407" s="6" t="s">
        <v>2409</v>
      </c>
      <c r="I407" s="6" t="s">
        <v>873</v>
      </c>
      <c r="J407" s="8" t="s">
        <v>793</v>
      </c>
      <c r="K407" s="5" t="s">
        <v>794</v>
      </c>
      <c r="L407" s="7" t="s">
        <v>795</v>
      </c>
      <c r="M407" s="9">
        <v>23620</v>
      </c>
      <c r="N407" s="5" t="s">
        <v>874</v>
      </c>
      <c r="O407" s="32">
        <v>43024.6340882755</v>
      </c>
      <c r="P407" s="33">
        <v>43024.8967924421</v>
      </c>
      <c r="Q407" s="28" t="s">
        <v>43</v>
      </c>
      <c r="R407" s="29" t="s">
        <v>43</v>
      </c>
      <c r="S407" s="28" t="s">
        <v>71</v>
      </c>
      <c r="T407" s="28" t="s">
        <v>571</v>
      </c>
      <c r="U407" s="5" t="s">
        <v>580</v>
      </c>
      <c r="V407" s="28" t="s">
        <v>775</v>
      </c>
      <c r="W407" s="7" t="s">
        <v>2410</v>
      </c>
      <c r="X407" s="7" t="s">
        <v>43</v>
      </c>
      <c r="Y407" s="5" t="s">
        <v>686</v>
      </c>
      <c r="Z407" s="5" t="s">
        <v>43</v>
      </c>
      <c r="AA407" s="6" t="s">
        <v>43</v>
      </c>
      <c r="AB407" s="6" t="s">
        <v>43</v>
      </c>
      <c r="AC407" s="6" t="s">
        <v>43</v>
      </c>
      <c r="AD407" s="6" t="s">
        <v>43</v>
      </c>
      <c r="AE407" s="6" t="s">
        <v>43</v>
      </c>
    </row>
    <row r="408">
      <c r="A408" s="28" t="s">
        <v>2411</v>
      </c>
      <c r="B408" s="6" t="s">
        <v>2412</v>
      </c>
      <c r="C408" s="6" t="s">
        <v>2413</v>
      </c>
      <c r="D408" s="7" t="s">
        <v>2357</v>
      </c>
      <c r="E408" s="28" t="s">
        <v>2358</v>
      </c>
      <c r="F408" s="5" t="s">
        <v>555</v>
      </c>
      <c r="G408" s="6" t="s">
        <v>37</v>
      </c>
      <c r="H408" s="6" t="s">
        <v>2414</v>
      </c>
      <c r="I408" s="6" t="s">
        <v>2415</v>
      </c>
      <c r="J408" s="8" t="s">
        <v>1200</v>
      </c>
      <c r="K408" s="5" t="s">
        <v>1201</v>
      </c>
      <c r="L408" s="7" t="s">
        <v>1202</v>
      </c>
      <c r="M408" s="9">
        <v>19230</v>
      </c>
      <c r="N408" s="5" t="s">
        <v>558</v>
      </c>
      <c r="O408" s="32">
        <v>43024.6418077894</v>
      </c>
      <c r="P408" s="33">
        <v>43024.8967924769</v>
      </c>
      <c r="Q408" s="28" t="s">
        <v>43</v>
      </c>
      <c r="R408" s="29" t="s">
        <v>2416</v>
      </c>
      <c r="S408" s="28" t="s">
        <v>71</v>
      </c>
      <c r="T408" s="28" t="s">
        <v>604</v>
      </c>
      <c r="U408" s="5" t="s">
        <v>605</v>
      </c>
      <c r="V408" s="28" t="s">
        <v>562</v>
      </c>
      <c r="W408" s="7" t="s">
        <v>43</v>
      </c>
      <c r="X408" s="7" t="s">
        <v>43</v>
      </c>
      <c r="Y408" s="5" t="s">
        <v>43</v>
      </c>
      <c r="Z408" s="5" t="s">
        <v>43</v>
      </c>
      <c r="AA408" s="6" t="s">
        <v>43</v>
      </c>
      <c r="AB408" s="6" t="s">
        <v>43</v>
      </c>
      <c r="AC408" s="6" t="s">
        <v>43</v>
      </c>
      <c r="AD408" s="6" t="s">
        <v>43</v>
      </c>
      <c r="AE408" s="6" t="s">
        <v>43</v>
      </c>
    </row>
    <row r="409">
      <c r="A409" s="28" t="s">
        <v>2417</v>
      </c>
      <c r="B409" s="6" t="s">
        <v>2418</v>
      </c>
      <c r="C409" s="6" t="s">
        <v>2419</v>
      </c>
      <c r="D409" s="7" t="s">
        <v>2420</v>
      </c>
      <c r="E409" s="28" t="s">
        <v>2421</v>
      </c>
      <c r="F409" s="5" t="s">
        <v>555</v>
      </c>
      <c r="G409" s="6" t="s">
        <v>37</v>
      </c>
      <c r="H409" s="6" t="s">
        <v>2422</v>
      </c>
      <c r="I409" s="6" t="s">
        <v>780</v>
      </c>
      <c r="J409" s="8" t="s">
        <v>93</v>
      </c>
      <c r="K409" s="5" t="s">
        <v>94</v>
      </c>
      <c r="L409" s="7" t="s">
        <v>95</v>
      </c>
      <c r="M409" s="9">
        <v>20210</v>
      </c>
      <c r="N409" s="5" t="s">
        <v>42</v>
      </c>
      <c r="O409" s="32">
        <v>43024.6475913542</v>
      </c>
      <c r="P409" s="33">
        <v>43024.6500337616</v>
      </c>
      <c r="Q409" s="28" t="s">
        <v>43</v>
      </c>
      <c r="R409" s="29" t="s">
        <v>43</v>
      </c>
      <c r="S409" s="28" t="s">
        <v>71</v>
      </c>
      <c r="T409" s="28" t="s">
        <v>611</v>
      </c>
      <c r="U409" s="5" t="s">
        <v>612</v>
      </c>
      <c r="V409" s="28" t="s">
        <v>562</v>
      </c>
      <c r="W409" s="7" t="s">
        <v>43</v>
      </c>
      <c r="X409" s="7" t="s">
        <v>43</v>
      </c>
      <c r="Y409" s="5" t="s">
        <v>43</v>
      </c>
      <c r="Z409" s="5" t="s">
        <v>43</v>
      </c>
      <c r="AA409" s="6" t="s">
        <v>43</v>
      </c>
      <c r="AB409" s="6" t="s">
        <v>43</v>
      </c>
      <c r="AC409" s="6" t="s">
        <v>43</v>
      </c>
      <c r="AD409" s="6" t="s">
        <v>43</v>
      </c>
      <c r="AE409" s="6" t="s">
        <v>43</v>
      </c>
    </row>
    <row r="410">
      <c r="A410" s="28" t="s">
        <v>2423</v>
      </c>
      <c r="B410" s="6" t="s">
        <v>2424</v>
      </c>
      <c r="C410" s="6" t="s">
        <v>2413</v>
      </c>
      <c r="D410" s="7" t="s">
        <v>2357</v>
      </c>
      <c r="E410" s="28" t="s">
        <v>2358</v>
      </c>
      <c r="F410" s="5" t="s">
        <v>555</v>
      </c>
      <c r="G410" s="6" t="s">
        <v>37</v>
      </c>
      <c r="H410" s="6" t="s">
        <v>2425</v>
      </c>
      <c r="I410" s="6" t="s">
        <v>2426</v>
      </c>
      <c r="J410" s="8" t="s">
        <v>1200</v>
      </c>
      <c r="K410" s="5" t="s">
        <v>1201</v>
      </c>
      <c r="L410" s="7" t="s">
        <v>1202</v>
      </c>
      <c r="M410" s="9">
        <v>19200</v>
      </c>
      <c r="N410" s="5" t="s">
        <v>558</v>
      </c>
      <c r="O410" s="32">
        <v>43024.6479023495</v>
      </c>
      <c r="P410" s="33">
        <v>43024.8967945602</v>
      </c>
      <c r="Q410" s="28" t="s">
        <v>43</v>
      </c>
      <c r="R410" s="29" t="s">
        <v>2427</v>
      </c>
      <c r="S410" s="28" t="s">
        <v>71</v>
      </c>
      <c r="T410" s="28" t="s">
        <v>611</v>
      </c>
      <c r="U410" s="5" t="s">
        <v>612</v>
      </c>
      <c r="V410" s="28" t="s">
        <v>562</v>
      </c>
      <c r="W410" s="7" t="s">
        <v>43</v>
      </c>
      <c r="X410" s="7" t="s">
        <v>43</v>
      </c>
      <c r="Y410" s="5" t="s">
        <v>43</v>
      </c>
      <c r="Z410" s="5" t="s">
        <v>43</v>
      </c>
      <c r="AA410" s="6" t="s">
        <v>43</v>
      </c>
      <c r="AB410" s="6" t="s">
        <v>43</v>
      </c>
      <c r="AC410" s="6" t="s">
        <v>43</v>
      </c>
      <c r="AD410" s="6" t="s">
        <v>43</v>
      </c>
      <c r="AE410" s="6" t="s">
        <v>43</v>
      </c>
    </row>
    <row r="411">
      <c r="A411" s="28" t="s">
        <v>2428</v>
      </c>
      <c r="B411" s="6" t="s">
        <v>2429</v>
      </c>
      <c r="C411" s="6" t="s">
        <v>946</v>
      </c>
      <c r="D411" s="7" t="s">
        <v>905</v>
      </c>
      <c r="E411" s="28" t="s">
        <v>906</v>
      </c>
      <c r="F411" s="5" t="s">
        <v>22</v>
      </c>
      <c r="G411" s="6" t="s">
        <v>37</v>
      </c>
      <c r="H411" s="6" t="s">
        <v>2430</v>
      </c>
      <c r="I411" s="6" t="s">
        <v>2431</v>
      </c>
      <c r="J411" s="8" t="s">
        <v>129</v>
      </c>
      <c r="K411" s="5" t="s">
        <v>130</v>
      </c>
      <c r="L411" s="7" t="s">
        <v>131</v>
      </c>
      <c r="M411" s="9">
        <v>21690</v>
      </c>
      <c r="N411" s="5" t="s">
        <v>558</v>
      </c>
      <c r="O411" s="32">
        <v>43024.6541753125</v>
      </c>
      <c r="P411" s="33">
        <v>43025.0572332176</v>
      </c>
      <c r="Q411" s="28" t="s">
        <v>43</v>
      </c>
      <c r="R411" s="29" t="s">
        <v>2432</v>
      </c>
      <c r="S411" s="28" t="s">
        <v>71</v>
      </c>
      <c r="T411" s="28" t="s">
        <v>785</v>
      </c>
      <c r="U411" s="5" t="s">
        <v>580</v>
      </c>
      <c r="V411" s="28" t="s">
        <v>562</v>
      </c>
      <c r="W411" s="7" t="s">
        <v>2433</v>
      </c>
      <c r="X411" s="7" t="s">
        <v>43</v>
      </c>
      <c r="Y411" s="5" t="s">
        <v>686</v>
      </c>
      <c r="Z411" s="5" t="s">
        <v>43</v>
      </c>
      <c r="AA411" s="6" t="s">
        <v>43</v>
      </c>
      <c r="AB411" s="6" t="s">
        <v>43</v>
      </c>
      <c r="AC411" s="6" t="s">
        <v>43</v>
      </c>
      <c r="AD411" s="6" t="s">
        <v>43</v>
      </c>
      <c r="AE411" s="6" t="s">
        <v>43</v>
      </c>
    </row>
    <row r="412">
      <c r="A412" s="28" t="s">
        <v>2434</v>
      </c>
      <c r="B412" s="6" t="s">
        <v>2435</v>
      </c>
      <c r="C412" s="6" t="s">
        <v>2436</v>
      </c>
      <c r="D412" s="7" t="s">
        <v>2357</v>
      </c>
      <c r="E412" s="28" t="s">
        <v>2358</v>
      </c>
      <c r="F412" s="5" t="s">
        <v>555</v>
      </c>
      <c r="G412" s="6" t="s">
        <v>37</v>
      </c>
      <c r="H412" s="6" t="s">
        <v>2437</v>
      </c>
      <c r="I412" s="6" t="s">
        <v>2438</v>
      </c>
      <c r="J412" s="8" t="s">
        <v>536</v>
      </c>
      <c r="K412" s="5" t="s">
        <v>537</v>
      </c>
      <c r="L412" s="7" t="s">
        <v>538</v>
      </c>
      <c r="M412" s="9">
        <v>17340</v>
      </c>
      <c r="N412" s="5" t="s">
        <v>558</v>
      </c>
      <c r="O412" s="32">
        <v>43024.6560849537</v>
      </c>
      <c r="P412" s="33">
        <v>43024.8967946759</v>
      </c>
      <c r="Q412" s="28" t="s">
        <v>43</v>
      </c>
      <c r="R412" s="29" t="s">
        <v>2439</v>
      </c>
      <c r="S412" s="28" t="s">
        <v>71</v>
      </c>
      <c r="T412" s="28" t="s">
        <v>560</v>
      </c>
      <c r="U412" s="5" t="s">
        <v>561</v>
      </c>
      <c r="V412" s="28" t="s">
        <v>562</v>
      </c>
      <c r="W412" s="7" t="s">
        <v>43</v>
      </c>
      <c r="X412" s="7" t="s">
        <v>43</v>
      </c>
      <c r="Y412" s="5" t="s">
        <v>43</v>
      </c>
      <c r="Z412" s="5" t="s">
        <v>43</v>
      </c>
      <c r="AA412" s="6" t="s">
        <v>43</v>
      </c>
      <c r="AB412" s="6" t="s">
        <v>43</v>
      </c>
      <c r="AC412" s="6" t="s">
        <v>43</v>
      </c>
      <c r="AD412" s="6" t="s">
        <v>43</v>
      </c>
      <c r="AE412" s="6" t="s">
        <v>43</v>
      </c>
    </row>
    <row r="413">
      <c r="A413" s="28" t="s">
        <v>2440</v>
      </c>
      <c r="B413" s="6" t="s">
        <v>2441</v>
      </c>
      <c r="C413" s="6" t="s">
        <v>2442</v>
      </c>
      <c r="D413" s="7" t="s">
        <v>2443</v>
      </c>
      <c r="E413" s="28" t="s">
        <v>2444</v>
      </c>
      <c r="F413" s="5" t="s">
        <v>555</v>
      </c>
      <c r="G413" s="6" t="s">
        <v>37</v>
      </c>
      <c r="H413" s="6" t="s">
        <v>2445</v>
      </c>
      <c r="I413" s="6" t="s">
        <v>2446</v>
      </c>
      <c r="J413" s="8" t="s">
        <v>93</v>
      </c>
      <c r="K413" s="5" t="s">
        <v>94</v>
      </c>
      <c r="L413" s="7" t="s">
        <v>95</v>
      </c>
      <c r="M413" s="9">
        <v>19980</v>
      </c>
      <c r="N413" s="5" t="s">
        <v>558</v>
      </c>
      <c r="O413" s="32">
        <v>43024.6711611111</v>
      </c>
      <c r="P413" s="33">
        <v>43025.5337103819</v>
      </c>
      <c r="Q413" s="28" t="s">
        <v>43</v>
      </c>
      <c r="R413" s="29" t="s">
        <v>2447</v>
      </c>
      <c r="S413" s="28" t="s">
        <v>71</v>
      </c>
      <c r="T413" s="28" t="s">
        <v>611</v>
      </c>
      <c r="U413" s="5" t="s">
        <v>612</v>
      </c>
      <c r="V413" s="28" t="s">
        <v>562</v>
      </c>
      <c r="W413" s="7" t="s">
        <v>43</v>
      </c>
      <c r="X413" s="7" t="s">
        <v>43</v>
      </c>
      <c r="Y413" s="5" t="s">
        <v>43</v>
      </c>
      <c r="Z413" s="5" t="s">
        <v>43</v>
      </c>
      <c r="AA413" s="6" t="s">
        <v>43</v>
      </c>
      <c r="AB413" s="6" t="s">
        <v>43</v>
      </c>
      <c r="AC413" s="6" t="s">
        <v>43</v>
      </c>
      <c r="AD413" s="6" t="s">
        <v>43</v>
      </c>
      <c r="AE413" s="6" t="s">
        <v>43</v>
      </c>
    </row>
    <row r="414">
      <c r="A414" s="28" t="s">
        <v>2448</v>
      </c>
      <c r="B414" s="6" t="s">
        <v>2449</v>
      </c>
      <c r="C414" s="6" t="s">
        <v>2450</v>
      </c>
      <c r="D414" s="7" t="s">
        <v>2451</v>
      </c>
      <c r="E414" s="28" t="s">
        <v>2452</v>
      </c>
      <c r="F414" s="5" t="s">
        <v>725</v>
      </c>
      <c r="G414" s="6" t="s">
        <v>37</v>
      </c>
      <c r="H414" s="6" t="s">
        <v>2453</v>
      </c>
      <c r="I414" s="6" t="s">
        <v>873</v>
      </c>
      <c r="J414" s="8" t="s">
        <v>68</v>
      </c>
      <c r="K414" s="5" t="s">
        <v>69</v>
      </c>
      <c r="L414" s="7" t="s">
        <v>70</v>
      </c>
      <c r="M414" s="9">
        <v>12950</v>
      </c>
      <c r="N414" s="5" t="s">
        <v>874</v>
      </c>
      <c r="O414" s="32">
        <v>43024.6752881134</v>
      </c>
      <c r="P414" s="33">
        <v>43025.4460287384</v>
      </c>
      <c r="Q414" s="28" t="s">
        <v>43</v>
      </c>
      <c r="R414" s="29" t="s">
        <v>43</v>
      </c>
      <c r="S414" s="28" t="s">
        <v>71</v>
      </c>
      <c r="T414" s="28" t="s">
        <v>43</v>
      </c>
      <c r="U414" s="5" t="s">
        <v>43</v>
      </c>
      <c r="V414" s="28" t="s">
        <v>43</v>
      </c>
      <c r="W414" s="7" t="s">
        <v>43</v>
      </c>
      <c r="X414" s="7" t="s">
        <v>43</v>
      </c>
      <c r="Y414" s="5" t="s">
        <v>43</v>
      </c>
      <c r="Z414" s="5" t="s">
        <v>43</v>
      </c>
      <c r="AA414" s="6" t="s">
        <v>43</v>
      </c>
      <c r="AB414" s="6" t="s">
        <v>43</v>
      </c>
      <c r="AC414" s="6" t="s">
        <v>43</v>
      </c>
      <c r="AD414" s="6" t="s">
        <v>43</v>
      </c>
      <c r="AE414" s="6" t="s">
        <v>43</v>
      </c>
    </row>
    <row r="415">
      <c r="A415" s="28" t="s">
        <v>2454</v>
      </c>
      <c r="B415" s="6" t="s">
        <v>2455</v>
      </c>
      <c r="C415" s="6" t="s">
        <v>2074</v>
      </c>
      <c r="D415" s="7" t="s">
        <v>2075</v>
      </c>
      <c r="E415" s="28" t="s">
        <v>2076</v>
      </c>
      <c r="F415" s="5" t="s">
        <v>555</v>
      </c>
      <c r="G415" s="6" t="s">
        <v>37</v>
      </c>
      <c r="H415" s="6" t="s">
        <v>2456</v>
      </c>
      <c r="I415" s="6" t="s">
        <v>2457</v>
      </c>
      <c r="J415" s="8" t="s">
        <v>536</v>
      </c>
      <c r="K415" s="5" t="s">
        <v>537</v>
      </c>
      <c r="L415" s="7" t="s">
        <v>538</v>
      </c>
      <c r="M415" s="9">
        <v>18220</v>
      </c>
      <c r="N415" s="5" t="s">
        <v>558</v>
      </c>
      <c r="O415" s="32">
        <v>43024.6763527431</v>
      </c>
      <c r="P415" s="33">
        <v>43025.4175613773</v>
      </c>
      <c r="Q415" s="28" t="s">
        <v>43</v>
      </c>
      <c r="R415" s="29" t="s">
        <v>2458</v>
      </c>
      <c r="S415" s="28" t="s">
        <v>71</v>
      </c>
      <c r="T415" s="28" t="s">
        <v>604</v>
      </c>
      <c r="U415" s="5" t="s">
        <v>605</v>
      </c>
      <c r="V415" s="28" t="s">
        <v>562</v>
      </c>
      <c r="W415" s="7" t="s">
        <v>43</v>
      </c>
      <c r="X415" s="7" t="s">
        <v>43</v>
      </c>
      <c r="Y415" s="5" t="s">
        <v>43</v>
      </c>
      <c r="Z415" s="5" t="s">
        <v>43</v>
      </c>
      <c r="AA415" s="6" t="s">
        <v>43</v>
      </c>
      <c r="AB415" s="6" t="s">
        <v>43</v>
      </c>
      <c r="AC415" s="6" t="s">
        <v>43</v>
      </c>
      <c r="AD415" s="6" t="s">
        <v>43</v>
      </c>
      <c r="AE415" s="6" t="s">
        <v>43</v>
      </c>
    </row>
    <row r="416">
      <c r="A416" s="28" t="s">
        <v>2459</v>
      </c>
      <c r="B416" s="6" t="s">
        <v>2460</v>
      </c>
      <c r="C416" s="6" t="s">
        <v>2074</v>
      </c>
      <c r="D416" s="7" t="s">
        <v>2075</v>
      </c>
      <c r="E416" s="28" t="s">
        <v>2076</v>
      </c>
      <c r="F416" s="5" t="s">
        <v>555</v>
      </c>
      <c r="G416" s="6" t="s">
        <v>37</v>
      </c>
      <c r="H416" s="6" t="s">
        <v>2456</v>
      </c>
      <c r="I416" s="6" t="s">
        <v>835</v>
      </c>
      <c r="J416" s="8" t="s">
        <v>536</v>
      </c>
      <c r="K416" s="5" t="s">
        <v>537</v>
      </c>
      <c r="L416" s="7" t="s">
        <v>538</v>
      </c>
      <c r="M416" s="9">
        <v>18240</v>
      </c>
      <c r="N416" s="5" t="s">
        <v>836</v>
      </c>
      <c r="O416" s="32">
        <v>43024.6783515394</v>
      </c>
      <c r="P416" s="33">
        <v>43025.4175614583</v>
      </c>
      <c r="Q416" s="28" t="s">
        <v>43</v>
      </c>
      <c r="R416" s="29" t="s">
        <v>43</v>
      </c>
      <c r="S416" s="28" t="s">
        <v>71</v>
      </c>
      <c r="T416" s="28" t="s">
        <v>560</v>
      </c>
      <c r="U416" s="5" t="s">
        <v>561</v>
      </c>
      <c r="V416" s="28" t="s">
        <v>562</v>
      </c>
      <c r="W416" s="7" t="s">
        <v>43</v>
      </c>
      <c r="X416" s="7" t="s">
        <v>43</v>
      </c>
      <c r="Y416" s="5" t="s">
        <v>43</v>
      </c>
      <c r="Z416" s="5" t="s">
        <v>43</v>
      </c>
      <c r="AA416" s="6" t="s">
        <v>43</v>
      </c>
      <c r="AB416" s="6" t="s">
        <v>43</v>
      </c>
      <c r="AC416" s="6" t="s">
        <v>43</v>
      </c>
      <c r="AD416" s="6" t="s">
        <v>43</v>
      </c>
      <c r="AE416" s="6" t="s">
        <v>43</v>
      </c>
    </row>
    <row r="417">
      <c r="A417" s="28" t="s">
        <v>2461</v>
      </c>
      <c r="B417" s="6" t="s">
        <v>2462</v>
      </c>
      <c r="C417" s="6" t="s">
        <v>599</v>
      </c>
      <c r="D417" s="7" t="s">
        <v>2463</v>
      </c>
      <c r="E417" s="28" t="s">
        <v>2464</v>
      </c>
      <c r="F417" s="5" t="s">
        <v>725</v>
      </c>
      <c r="G417" s="6" t="s">
        <v>1049</v>
      </c>
      <c r="H417" s="6" t="s">
        <v>2465</v>
      </c>
      <c r="I417" s="6" t="s">
        <v>80</v>
      </c>
      <c r="J417" s="8" t="s">
        <v>117</v>
      </c>
      <c r="K417" s="5" t="s">
        <v>118</v>
      </c>
      <c r="L417" s="7" t="s">
        <v>119</v>
      </c>
      <c r="M417" s="9">
        <v>19300</v>
      </c>
      <c r="N417" s="5" t="s">
        <v>59</v>
      </c>
      <c r="O417" s="32">
        <v>43024.6818569097</v>
      </c>
      <c r="P417" s="33">
        <v>43025.5057145023</v>
      </c>
      <c r="Q417" s="28" t="s">
        <v>43</v>
      </c>
      <c r="R417" s="29" t="s">
        <v>43</v>
      </c>
      <c r="S417" s="28" t="s">
        <v>71</v>
      </c>
      <c r="T417" s="28" t="s">
        <v>43</v>
      </c>
      <c r="U417" s="5" t="s">
        <v>43</v>
      </c>
      <c r="V417" s="28" t="s">
        <v>43</v>
      </c>
      <c r="W417" s="7" t="s">
        <v>43</v>
      </c>
      <c r="X417" s="7" t="s">
        <v>43</v>
      </c>
      <c r="Y417" s="5" t="s">
        <v>43</v>
      </c>
      <c r="Z417" s="5" t="s">
        <v>43</v>
      </c>
      <c r="AA417" s="6" t="s">
        <v>43</v>
      </c>
      <c r="AB417" s="6" t="s">
        <v>43</v>
      </c>
      <c r="AC417" s="6" t="s">
        <v>43</v>
      </c>
      <c r="AD417" s="6" t="s">
        <v>43</v>
      </c>
      <c r="AE417" s="6" t="s">
        <v>43</v>
      </c>
    </row>
    <row r="418">
      <c r="A418" s="28" t="s">
        <v>2466</v>
      </c>
      <c r="B418" s="6" t="s">
        <v>2467</v>
      </c>
      <c r="C418" s="6" t="s">
        <v>2468</v>
      </c>
      <c r="D418" s="7" t="s">
        <v>2463</v>
      </c>
      <c r="E418" s="28" t="s">
        <v>2464</v>
      </c>
      <c r="F418" s="5" t="s">
        <v>555</v>
      </c>
      <c r="G418" s="6" t="s">
        <v>37</v>
      </c>
      <c r="H418" s="6" t="s">
        <v>2469</v>
      </c>
      <c r="I418" s="6" t="s">
        <v>547</v>
      </c>
      <c r="J418" s="8" t="s">
        <v>68</v>
      </c>
      <c r="K418" s="5" t="s">
        <v>69</v>
      </c>
      <c r="L418" s="7" t="s">
        <v>70</v>
      </c>
      <c r="M418" s="9">
        <v>12760</v>
      </c>
      <c r="N418" s="5" t="s">
        <v>96</v>
      </c>
      <c r="O418" s="32">
        <v>43024.6863058681</v>
      </c>
      <c r="P418" s="33">
        <v>43025.5069049769</v>
      </c>
      <c r="Q418" s="28" t="s">
        <v>43</v>
      </c>
      <c r="R418" s="29" t="s">
        <v>43</v>
      </c>
      <c r="S418" s="28" t="s">
        <v>71</v>
      </c>
      <c r="T418" s="28" t="s">
        <v>611</v>
      </c>
      <c r="U418" s="5" t="s">
        <v>612</v>
      </c>
      <c r="V418" s="28" t="s">
        <v>562</v>
      </c>
      <c r="W418" s="7" t="s">
        <v>43</v>
      </c>
      <c r="X418" s="7" t="s">
        <v>43</v>
      </c>
      <c r="Y418" s="5" t="s">
        <v>43</v>
      </c>
      <c r="Z418" s="5" t="s">
        <v>43</v>
      </c>
      <c r="AA418" s="6" t="s">
        <v>43</v>
      </c>
      <c r="AB418" s="6" t="s">
        <v>43</v>
      </c>
      <c r="AC418" s="6" t="s">
        <v>43</v>
      </c>
      <c r="AD418" s="6" t="s">
        <v>43</v>
      </c>
      <c r="AE418" s="6" t="s">
        <v>43</v>
      </c>
    </row>
    <row r="419">
      <c r="A419" s="28" t="s">
        <v>2470</v>
      </c>
      <c r="B419" s="6" t="s">
        <v>2471</v>
      </c>
      <c r="C419" s="6" t="s">
        <v>599</v>
      </c>
      <c r="D419" s="7" t="s">
        <v>2463</v>
      </c>
      <c r="E419" s="28" t="s">
        <v>2464</v>
      </c>
      <c r="F419" s="5" t="s">
        <v>555</v>
      </c>
      <c r="G419" s="6" t="s">
        <v>37</v>
      </c>
      <c r="H419" s="6" t="s">
        <v>2472</v>
      </c>
      <c r="I419" s="6" t="s">
        <v>2473</v>
      </c>
      <c r="J419" s="8" t="s">
        <v>68</v>
      </c>
      <c r="K419" s="5" t="s">
        <v>69</v>
      </c>
      <c r="L419" s="7" t="s">
        <v>70</v>
      </c>
      <c r="M419" s="9">
        <v>12550</v>
      </c>
      <c r="N419" s="5" t="s">
        <v>603</v>
      </c>
      <c r="O419" s="32">
        <v>43024.6998711806</v>
      </c>
      <c r="P419" s="33">
        <v>43025.5122172106</v>
      </c>
      <c r="Q419" s="28" t="s">
        <v>43</v>
      </c>
      <c r="R419" s="29" t="s">
        <v>43</v>
      </c>
      <c r="S419" s="28" t="s">
        <v>71</v>
      </c>
      <c r="T419" s="28" t="s">
        <v>611</v>
      </c>
      <c r="U419" s="5" t="s">
        <v>612</v>
      </c>
      <c r="V419" s="28" t="s">
        <v>562</v>
      </c>
      <c r="W419" s="7" t="s">
        <v>43</v>
      </c>
      <c r="X419" s="7" t="s">
        <v>43</v>
      </c>
      <c r="Y419" s="5" t="s">
        <v>43</v>
      </c>
      <c r="Z419" s="5" t="s">
        <v>43</v>
      </c>
      <c r="AA419" s="6" t="s">
        <v>43</v>
      </c>
      <c r="AB419" s="6" t="s">
        <v>43</v>
      </c>
      <c r="AC419" s="6" t="s">
        <v>43</v>
      </c>
      <c r="AD419" s="6" t="s">
        <v>43</v>
      </c>
      <c r="AE419" s="6" t="s">
        <v>43</v>
      </c>
    </row>
    <row r="420">
      <c r="A420" s="28" t="s">
        <v>2474</v>
      </c>
      <c r="B420" s="6" t="s">
        <v>2475</v>
      </c>
      <c r="C420" s="6" t="s">
        <v>599</v>
      </c>
      <c r="D420" s="7" t="s">
        <v>2463</v>
      </c>
      <c r="E420" s="28" t="s">
        <v>2464</v>
      </c>
      <c r="F420" s="5" t="s">
        <v>555</v>
      </c>
      <c r="G420" s="6" t="s">
        <v>37</v>
      </c>
      <c r="H420" s="6" t="s">
        <v>2476</v>
      </c>
      <c r="I420" s="6" t="s">
        <v>873</v>
      </c>
      <c r="J420" s="8" t="s">
        <v>68</v>
      </c>
      <c r="K420" s="5" t="s">
        <v>69</v>
      </c>
      <c r="L420" s="7" t="s">
        <v>70</v>
      </c>
      <c r="M420" s="9">
        <v>12800</v>
      </c>
      <c r="N420" s="5" t="s">
        <v>874</v>
      </c>
      <c r="O420" s="32">
        <v>43024.7067742708</v>
      </c>
      <c r="P420" s="33">
        <v>43025.5079116088</v>
      </c>
      <c r="Q420" s="28" t="s">
        <v>43</v>
      </c>
      <c r="R420" s="29" t="s">
        <v>43</v>
      </c>
      <c r="S420" s="28" t="s">
        <v>71</v>
      </c>
      <c r="T420" s="28" t="s">
        <v>611</v>
      </c>
      <c r="U420" s="5" t="s">
        <v>612</v>
      </c>
      <c r="V420" s="28" t="s">
        <v>562</v>
      </c>
      <c r="W420" s="7" t="s">
        <v>43</v>
      </c>
      <c r="X420" s="7" t="s">
        <v>43</v>
      </c>
      <c r="Y420" s="5" t="s">
        <v>43</v>
      </c>
      <c r="Z420" s="5" t="s">
        <v>43</v>
      </c>
      <c r="AA420" s="6" t="s">
        <v>43</v>
      </c>
      <c r="AB420" s="6" t="s">
        <v>43</v>
      </c>
      <c r="AC420" s="6" t="s">
        <v>43</v>
      </c>
      <c r="AD420" s="6" t="s">
        <v>43</v>
      </c>
      <c r="AE420" s="6" t="s">
        <v>43</v>
      </c>
    </row>
    <row r="421">
      <c r="A421" s="28" t="s">
        <v>829</v>
      </c>
      <c r="B421" s="6" t="s">
        <v>823</v>
      </c>
      <c r="C421" s="6" t="s">
        <v>2477</v>
      </c>
      <c r="D421" s="7" t="s">
        <v>825</v>
      </c>
      <c r="E421" s="28" t="s">
        <v>826</v>
      </c>
      <c r="F421" s="5" t="s">
        <v>555</v>
      </c>
      <c r="G421" s="6" t="s">
        <v>37</v>
      </c>
      <c r="H421" s="6" t="s">
        <v>827</v>
      </c>
      <c r="I421" s="6" t="s">
        <v>2478</v>
      </c>
      <c r="J421" s="8" t="s">
        <v>68</v>
      </c>
      <c r="K421" s="5" t="s">
        <v>69</v>
      </c>
      <c r="L421" s="7" t="s">
        <v>70</v>
      </c>
      <c r="M421" s="9">
        <v>11780</v>
      </c>
      <c r="N421" s="5" t="s">
        <v>558</v>
      </c>
      <c r="O421" s="32">
        <v>43024.7195751505</v>
      </c>
      <c r="P421" s="33">
        <v>43025.5441108449</v>
      </c>
      <c r="Q421" s="28" t="s">
        <v>822</v>
      </c>
      <c r="R421" s="29" t="s">
        <v>2479</v>
      </c>
      <c r="S421" s="28" t="s">
        <v>71</v>
      </c>
      <c r="T421" s="28" t="s">
        <v>611</v>
      </c>
      <c r="U421" s="5" t="s">
        <v>612</v>
      </c>
      <c r="V421" s="28" t="s">
        <v>562</v>
      </c>
      <c r="W421" s="7" t="s">
        <v>43</v>
      </c>
      <c r="X421" s="7" t="s">
        <v>43</v>
      </c>
      <c r="Y421" s="5" t="s">
        <v>43</v>
      </c>
      <c r="Z421" s="5" t="s">
        <v>43</v>
      </c>
      <c r="AA421" s="6" t="s">
        <v>43</v>
      </c>
      <c r="AB421" s="6" t="s">
        <v>43</v>
      </c>
      <c r="AC421" s="6" t="s">
        <v>43</v>
      </c>
      <c r="AD421" s="6" t="s">
        <v>43</v>
      </c>
      <c r="AE421" s="6" t="s">
        <v>43</v>
      </c>
    </row>
    <row r="422">
      <c r="A422" s="28" t="s">
        <v>2480</v>
      </c>
      <c r="B422" s="6" t="s">
        <v>2481</v>
      </c>
      <c r="C422" s="6" t="s">
        <v>2482</v>
      </c>
      <c r="D422" s="7" t="s">
        <v>2311</v>
      </c>
      <c r="E422" s="28" t="s">
        <v>2312</v>
      </c>
      <c r="F422" s="5" t="s">
        <v>670</v>
      </c>
      <c r="G422" s="6" t="s">
        <v>37</v>
      </c>
      <c r="H422" s="6" t="s">
        <v>2483</v>
      </c>
      <c r="I422" s="6" t="s">
        <v>873</v>
      </c>
      <c r="J422" s="8" t="s">
        <v>292</v>
      </c>
      <c r="K422" s="5" t="s">
        <v>293</v>
      </c>
      <c r="L422" s="7" t="s">
        <v>294</v>
      </c>
      <c r="M422" s="9">
        <v>16310</v>
      </c>
      <c r="N422" s="5" t="s">
        <v>874</v>
      </c>
      <c r="O422" s="32">
        <v>43024.7271225347</v>
      </c>
      <c r="P422" s="33">
        <v>43025.6144890394</v>
      </c>
      <c r="Q422" s="28" t="s">
        <v>43</v>
      </c>
      <c r="R422" s="29" t="s">
        <v>43</v>
      </c>
      <c r="S422" s="28" t="s">
        <v>71</v>
      </c>
      <c r="T422" s="28" t="s">
        <v>43</v>
      </c>
      <c r="U422" s="5" t="s">
        <v>43</v>
      </c>
      <c r="V422" s="28" t="s">
        <v>43</v>
      </c>
      <c r="W422" s="7" t="s">
        <v>43</v>
      </c>
      <c r="X422" s="7" t="s">
        <v>43</v>
      </c>
      <c r="Y422" s="5" t="s">
        <v>43</v>
      </c>
      <c r="Z422" s="5" t="s">
        <v>43</v>
      </c>
      <c r="AA422" s="6" t="s">
        <v>43</v>
      </c>
      <c r="AB422" s="6" t="s">
        <v>278</v>
      </c>
      <c r="AC422" s="6" t="s">
        <v>2484</v>
      </c>
      <c r="AD422" s="6" t="s">
        <v>43</v>
      </c>
      <c r="AE422" s="6" t="s">
        <v>43</v>
      </c>
    </row>
    <row r="423">
      <c r="A423" s="28" t="s">
        <v>2485</v>
      </c>
      <c r="B423" s="6" t="s">
        <v>2486</v>
      </c>
      <c r="C423" s="6" t="s">
        <v>2482</v>
      </c>
      <c r="D423" s="7" t="s">
        <v>2311</v>
      </c>
      <c r="E423" s="28" t="s">
        <v>2312</v>
      </c>
      <c r="F423" s="5" t="s">
        <v>555</v>
      </c>
      <c r="G423" s="6" t="s">
        <v>37</v>
      </c>
      <c r="H423" s="6" t="s">
        <v>2487</v>
      </c>
      <c r="I423" s="6" t="s">
        <v>2488</v>
      </c>
      <c r="J423" s="8" t="s">
        <v>292</v>
      </c>
      <c r="K423" s="5" t="s">
        <v>293</v>
      </c>
      <c r="L423" s="7" t="s">
        <v>294</v>
      </c>
      <c r="M423" s="9">
        <v>16290</v>
      </c>
      <c r="N423" s="5" t="s">
        <v>558</v>
      </c>
      <c r="O423" s="32">
        <v>43024.7307608449</v>
      </c>
      <c r="P423" s="33">
        <v>43025.6141783218</v>
      </c>
      <c r="Q423" s="28" t="s">
        <v>43</v>
      </c>
      <c r="R423" s="29" t="s">
        <v>2489</v>
      </c>
      <c r="S423" s="28" t="s">
        <v>71</v>
      </c>
      <c r="T423" s="28" t="s">
        <v>611</v>
      </c>
      <c r="U423" s="5" t="s">
        <v>612</v>
      </c>
      <c r="V423" s="28" t="s">
        <v>562</v>
      </c>
      <c r="W423" s="7" t="s">
        <v>43</v>
      </c>
      <c r="X423" s="7" t="s">
        <v>43</v>
      </c>
      <c r="Y423" s="5" t="s">
        <v>43</v>
      </c>
      <c r="Z423" s="5" t="s">
        <v>43</v>
      </c>
      <c r="AA423" s="6" t="s">
        <v>43</v>
      </c>
      <c r="AB423" s="6" t="s">
        <v>43</v>
      </c>
      <c r="AC423" s="6" t="s">
        <v>43</v>
      </c>
      <c r="AD423" s="6" t="s">
        <v>43</v>
      </c>
      <c r="AE423" s="6" t="s">
        <v>43</v>
      </c>
    </row>
    <row r="424">
      <c r="A424" s="28" t="s">
        <v>2490</v>
      </c>
      <c r="B424" s="6" t="s">
        <v>2491</v>
      </c>
      <c r="C424" s="6" t="s">
        <v>2492</v>
      </c>
      <c r="D424" s="7" t="s">
        <v>2493</v>
      </c>
      <c r="E424" s="28" t="s">
        <v>2494</v>
      </c>
      <c r="F424" s="5" t="s">
        <v>725</v>
      </c>
      <c r="G424" s="6" t="s">
        <v>1049</v>
      </c>
      <c r="H424" s="6" t="s">
        <v>2495</v>
      </c>
      <c r="I424" s="6" t="s">
        <v>58</v>
      </c>
      <c r="J424" s="8" t="s">
        <v>68</v>
      </c>
      <c r="K424" s="5" t="s">
        <v>69</v>
      </c>
      <c r="L424" s="7" t="s">
        <v>70</v>
      </c>
      <c r="M424" s="9">
        <v>11690</v>
      </c>
      <c r="N424" s="5" t="s">
        <v>59</v>
      </c>
      <c r="O424" s="32">
        <v>43024.739350081</v>
      </c>
      <c r="P424" s="33">
        <v>43025.5959234144</v>
      </c>
      <c r="Q424" s="28" t="s">
        <v>43</v>
      </c>
      <c r="R424" s="29" t="s">
        <v>43</v>
      </c>
      <c r="S424" s="28" t="s">
        <v>71</v>
      </c>
      <c r="T424" s="28" t="s">
        <v>43</v>
      </c>
      <c r="U424" s="5" t="s">
        <v>43</v>
      </c>
      <c r="V424" s="28" t="s">
        <v>43</v>
      </c>
      <c r="W424" s="7" t="s">
        <v>43</v>
      </c>
      <c r="X424" s="7" t="s">
        <v>43</v>
      </c>
      <c r="Y424" s="5" t="s">
        <v>43</v>
      </c>
      <c r="Z424" s="5" t="s">
        <v>43</v>
      </c>
      <c r="AA424" s="6" t="s">
        <v>43</v>
      </c>
      <c r="AB424" s="6" t="s">
        <v>43</v>
      </c>
      <c r="AC424" s="6" t="s">
        <v>43</v>
      </c>
      <c r="AD424" s="6" t="s">
        <v>43</v>
      </c>
      <c r="AE424" s="6" t="s">
        <v>43</v>
      </c>
    </row>
    <row r="425">
      <c r="A425" s="28" t="s">
        <v>2496</v>
      </c>
      <c r="B425" s="6" t="s">
        <v>2497</v>
      </c>
      <c r="C425" s="6" t="s">
        <v>2498</v>
      </c>
      <c r="D425" s="7" t="s">
        <v>2493</v>
      </c>
      <c r="E425" s="28" t="s">
        <v>2494</v>
      </c>
      <c r="F425" s="5" t="s">
        <v>555</v>
      </c>
      <c r="G425" s="6" t="s">
        <v>37</v>
      </c>
      <c r="H425" s="6" t="s">
        <v>2499</v>
      </c>
      <c r="I425" s="6" t="s">
        <v>835</v>
      </c>
      <c r="J425" s="8" t="s">
        <v>391</v>
      </c>
      <c r="K425" s="5" t="s">
        <v>392</v>
      </c>
      <c r="L425" s="7" t="s">
        <v>393</v>
      </c>
      <c r="M425" s="9">
        <v>22530</v>
      </c>
      <c r="N425" s="5" t="s">
        <v>836</v>
      </c>
      <c r="O425" s="32">
        <v>43024.7412882755</v>
      </c>
      <c r="P425" s="33">
        <v>43025.5817574421</v>
      </c>
      <c r="Q425" s="28" t="s">
        <v>43</v>
      </c>
      <c r="R425" s="29" t="s">
        <v>43</v>
      </c>
      <c r="S425" s="28" t="s">
        <v>71</v>
      </c>
      <c r="T425" s="28" t="s">
        <v>611</v>
      </c>
      <c r="U425" s="5" t="s">
        <v>612</v>
      </c>
      <c r="V425" s="28" t="s">
        <v>562</v>
      </c>
      <c r="W425" s="7" t="s">
        <v>43</v>
      </c>
      <c r="X425" s="7" t="s">
        <v>43</v>
      </c>
      <c r="Y425" s="5" t="s">
        <v>43</v>
      </c>
      <c r="Z425" s="5" t="s">
        <v>43</v>
      </c>
      <c r="AA425" s="6" t="s">
        <v>43</v>
      </c>
      <c r="AB425" s="6" t="s">
        <v>43</v>
      </c>
      <c r="AC425" s="6" t="s">
        <v>43</v>
      </c>
      <c r="AD425" s="6" t="s">
        <v>43</v>
      </c>
      <c r="AE425" s="6" t="s">
        <v>43</v>
      </c>
    </row>
    <row r="426">
      <c r="A426" s="28" t="s">
        <v>2500</v>
      </c>
      <c r="B426" s="6" t="s">
        <v>2501</v>
      </c>
      <c r="C426" s="6" t="s">
        <v>2502</v>
      </c>
      <c r="D426" s="7" t="s">
        <v>2493</v>
      </c>
      <c r="E426" s="28" t="s">
        <v>2494</v>
      </c>
      <c r="F426" s="5" t="s">
        <v>555</v>
      </c>
      <c r="G426" s="6" t="s">
        <v>37</v>
      </c>
      <c r="H426" s="6" t="s">
        <v>2503</v>
      </c>
      <c r="I426" s="6" t="s">
        <v>2504</v>
      </c>
      <c r="J426" s="8" t="s">
        <v>391</v>
      </c>
      <c r="K426" s="5" t="s">
        <v>392</v>
      </c>
      <c r="L426" s="7" t="s">
        <v>393</v>
      </c>
      <c r="M426" s="9">
        <v>22100</v>
      </c>
      <c r="N426" s="5" t="s">
        <v>558</v>
      </c>
      <c r="O426" s="32">
        <v>43024.7443169792</v>
      </c>
      <c r="P426" s="33">
        <v>43025.5959233449</v>
      </c>
      <c r="Q426" s="28" t="s">
        <v>43</v>
      </c>
      <c r="R426" s="29" t="s">
        <v>2505</v>
      </c>
      <c r="S426" s="28" t="s">
        <v>71</v>
      </c>
      <c r="T426" s="28" t="s">
        <v>604</v>
      </c>
      <c r="U426" s="5" t="s">
        <v>605</v>
      </c>
      <c r="V426" s="28" t="s">
        <v>562</v>
      </c>
      <c r="W426" s="7" t="s">
        <v>43</v>
      </c>
      <c r="X426" s="7" t="s">
        <v>43</v>
      </c>
      <c r="Y426" s="5" t="s">
        <v>43</v>
      </c>
      <c r="Z426" s="5" t="s">
        <v>43</v>
      </c>
      <c r="AA426" s="6" t="s">
        <v>43</v>
      </c>
      <c r="AB426" s="6" t="s">
        <v>43</v>
      </c>
      <c r="AC426" s="6" t="s">
        <v>43</v>
      </c>
      <c r="AD426" s="6" t="s">
        <v>43</v>
      </c>
      <c r="AE426" s="6" t="s">
        <v>43</v>
      </c>
    </row>
    <row r="427">
      <c r="A427" s="28" t="s">
        <v>2506</v>
      </c>
      <c r="B427" s="6" t="s">
        <v>2497</v>
      </c>
      <c r="C427" s="6" t="s">
        <v>2507</v>
      </c>
      <c r="D427" s="7" t="s">
        <v>2493</v>
      </c>
      <c r="E427" s="28" t="s">
        <v>2494</v>
      </c>
      <c r="F427" s="5" t="s">
        <v>555</v>
      </c>
      <c r="G427" s="6" t="s">
        <v>37</v>
      </c>
      <c r="H427" s="6" t="s">
        <v>2503</v>
      </c>
      <c r="I427" s="6" t="s">
        <v>2508</v>
      </c>
      <c r="J427" s="8" t="s">
        <v>391</v>
      </c>
      <c r="K427" s="5" t="s">
        <v>392</v>
      </c>
      <c r="L427" s="7" t="s">
        <v>393</v>
      </c>
      <c r="M427" s="9">
        <v>22300</v>
      </c>
      <c r="N427" s="5" t="s">
        <v>558</v>
      </c>
      <c r="O427" s="32">
        <v>43024.7443537847</v>
      </c>
      <c r="P427" s="33">
        <v>43025.5993444097</v>
      </c>
      <c r="Q427" s="28" t="s">
        <v>43</v>
      </c>
      <c r="R427" s="29" t="s">
        <v>2509</v>
      </c>
      <c r="S427" s="28" t="s">
        <v>71</v>
      </c>
      <c r="T427" s="28" t="s">
        <v>611</v>
      </c>
      <c r="U427" s="5" t="s">
        <v>612</v>
      </c>
      <c r="V427" s="28" t="s">
        <v>562</v>
      </c>
      <c r="W427" s="7" t="s">
        <v>43</v>
      </c>
      <c r="X427" s="7" t="s">
        <v>43</v>
      </c>
      <c r="Y427" s="5" t="s">
        <v>43</v>
      </c>
      <c r="Z427" s="5" t="s">
        <v>43</v>
      </c>
      <c r="AA427" s="6" t="s">
        <v>43</v>
      </c>
      <c r="AB427" s="6" t="s">
        <v>43</v>
      </c>
      <c r="AC427" s="6" t="s">
        <v>43</v>
      </c>
      <c r="AD427" s="6" t="s">
        <v>43</v>
      </c>
      <c r="AE427" s="6" t="s">
        <v>43</v>
      </c>
    </row>
    <row r="428">
      <c r="A428" s="28" t="s">
        <v>2510</v>
      </c>
      <c r="B428" s="6" t="s">
        <v>2511</v>
      </c>
      <c r="C428" s="6" t="s">
        <v>2512</v>
      </c>
      <c r="D428" s="7" t="s">
        <v>2443</v>
      </c>
      <c r="E428" s="28" t="s">
        <v>2444</v>
      </c>
      <c r="F428" s="5" t="s">
        <v>555</v>
      </c>
      <c r="G428" s="6" t="s">
        <v>37</v>
      </c>
      <c r="H428" s="6" t="s">
        <v>2513</v>
      </c>
      <c r="I428" s="6" t="s">
        <v>873</v>
      </c>
      <c r="J428" s="8" t="s">
        <v>93</v>
      </c>
      <c r="K428" s="5" t="s">
        <v>94</v>
      </c>
      <c r="L428" s="7" t="s">
        <v>95</v>
      </c>
      <c r="M428" s="9">
        <v>20000</v>
      </c>
      <c r="N428" s="5" t="s">
        <v>874</v>
      </c>
      <c r="O428" s="32">
        <v>43024.7572501968</v>
      </c>
      <c r="P428" s="33">
        <v>43025.5340048264</v>
      </c>
      <c r="Q428" s="28" t="s">
        <v>43</v>
      </c>
      <c r="R428" s="29" t="s">
        <v>43</v>
      </c>
      <c r="S428" s="28" t="s">
        <v>71</v>
      </c>
      <c r="T428" s="28" t="s">
        <v>604</v>
      </c>
      <c r="U428" s="5" t="s">
        <v>605</v>
      </c>
      <c r="V428" s="28" t="s">
        <v>562</v>
      </c>
      <c r="W428" s="7" t="s">
        <v>43</v>
      </c>
      <c r="X428" s="7" t="s">
        <v>43</v>
      </c>
      <c r="Y428" s="5" t="s">
        <v>43</v>
      </c>
      <c r="Z428" s="5" t="s">
        <v>43</v>
      </c>
      <c r="AA428" s="6" t="s">
        <v>43</v>
      </c>
      <c r="AB428" s="6" t="s">
        <v>43</v>
      </c>
      <c r="AC428" s="6" t="s">
        <v>43</v>
      </c>
      <c r="AD428" s="6" t="s">
        <v>43</v>
      </c>
      <c r="AE428" s="6" t="s">
        <v>43</v>
      </c>
    </row>
    <row r="429">
      <c r="A429" s="28" t="s">
        <v>2514</v>
      </c>
      <c r="B429" s="6" t="s">
        <v>2515</v>
      </c>
      <c r="C429" s="6" t="s">
        <v>2516</v>
      </c>
      <c r="D429" s="7" t="s">
        <v>2443</v>
      </c>
      <c r="E429" s="28" t="s">
        <v>2444</v>
      </c>
      <c r="F429" s="5" t="s">
        <v>725</v>
      </c>
      <c r="G429" s="6" t="s">
        <v>2517</v>
      </c>
      <c r="H429" s="6" t="s">
        <v>2518</v>
      </c>
      <c r="I429" s="6" t="s">
        <v>80</v>
      </c>
      <c r="J429" s="8" t="s">
        <v>93</v>
      </c>
      <c r="K429" s="5" t="s">
        <v>94</v>
      </c>
      <c r="L429" s="7" t="s">
        <v>95</v>
      </c>
      <c r="M429" s="9">
        <v>19930</v>
      </c>
      <c r="N429" s="5" t="s">
        <v>59</v>
      </c>
      <c r="O429" s="32">
        <v>43024.7601761574</v>
      </c>
      <c r="P429" s="33">
        <v>43025.5342003472</v>
      </c>
      <c r="Q429" s="28" t="s">
        <v>43</v>
      </c>
      <c r="R429" s="29" t="s">
        <v>43</v>
      </c>
      <c r="S429" s="28" t="s">
        <v>71</v>
      </c>
      <c r="T429" s="28" t="s">
        <v>611</v>
      </c>
      <c r="U429" s="5" t="s">
        <v>43</v>
      </c>
      <c r="V429" s="28" t="s">
        <v>43</v>
      </c>
      <c r="W429" s="7" t="s">
        <v>43</v>
      </c>
      <c r="X429" s="7" t="s">
        <v>43</v>
      </c>
      <c r="Y429" s="5" t="s">
        <v>43</v>
      </c>
      <c r="Z429" s="5" t="s">
        <v>43</v>
      </c>
      <c r="AA429" s="6" t="s">
        <v>43</v>
      </c>
      <c r="AB429" s="6" t="s">
        <v>43</v>
      </c>
      <c r="AC429" s="6" t="s">
        <v>43</v>
      </c>
      <c r="AD429" s="6" t="s">
        <v>43</v>
      </c>
      <c r="AE429" s="6" t="s">
        <v>43</v>
      </c>
    </row>
    <row r="430">
      <c r="A430" s="28" t="s">
        <v>2519</v>
      </c>
      <c r="B430" s="6" t="s">
        <v>2520</v>
      </c>
      <c r="C430" s="6" t="s">
        <v>2521</v>
      </c>
      <c r="D430" s="7" t="s">
        <v>2443</v>
      </c>
      <c r="E430" s="28" t="s">
        <v>2444</v>
      </c>
      <c r="F430" s="5" t="s">
        <v>725</v>
      </c>
      <c r="G430" s="6" t="s">
        <v>2517</v>
      </c>
      <c r="H430" s="6" t="s">
        <v>2522</v>
      </c>
      <c r="I430" s="6" t="s">
        <v>80</v>
      </c>
      <c r="J430" s="8" t="s">
        <v>93</v>
      </c>
      <c r="K430" s="5" t="s">
        <v>94</v>
      </c>
      <c r="L430" s="7" t="s">
        <v>95</v>
      </c>
      <c r="M430" s="9">
        <v>19960</v>
      </c>
      <c r="N430" s="5" t="s">
        <v>59</v>
      </c>
      <c r="O430" s="32">
        <v>43024.7620649653</v>
      </c>
      <c r="P430" s="33">
        <v>43025.5343868866</v>
      </c>
      <c r="Q430" s="28" t="s">
        <v>43</v>
      </c>
      <c r="R430" s="29" t="s">
        <v>43</v>
      </c>
      <c r="S430" s="28" t="s">
        <v>71</v>
      </c>
      <c r="T430" s="28" t="s">
        <v>611</v>
      </c>
      <c r="U430" s="5" t="s">
        <v>43</v>
      </c>
      <c r="V430" s="28" t="s">
        <v>43</v>
      </c>
      <c r="W430" s="7" t="s">
        <v>43</v>
      </c>
      <c r="X430" s="7" t="s">
        <v>43</v>
      </c>
      <c r="Y430" s="5" t="s">
        <v>43</v>
      </c>
      <c r="Z430" s="5" t="s">
        <v>43</v>
      </c>
      <c r="AA430" s="6" t="s">
        <v>43</v>
      </c>
      <c r="AB430" s="6" t="s">
        <v>43</v>
      </c>
      <c r="AC430" s="6" t="s">
        <v>43</v>
      </c>
      <c r="AD430" s="6" t="s">
        <v>43</v>
      </c>
      <c r="AE430" s="6" t="s">
        <v>43</v>
      </c>
    </row>
    <row r="431">
      <c r="A431" s="28" t="s">
        <v>2523</v>
      </c>
      <c r="B431" s="6" t="s">
        <v>2524</v>
      </c>
      <c r="C431" s="6" t="s">
        <v>2525</v>
      </c>
      <c r="D431" s="7" t="s">
        <v>636</v>
      </c>
      <c r="E431" s="28" t="s">
        <v>637</v>
      </c>
      <c r="F431" s="5" t="s">
        <v>555</v>
      </c>
      <c r="G431" s="6" t="s">
        <v>37</v>
      </c>
      <c r="H431" s="6" t="s">
        <v>2526</v>
      </c>
      <c r="I431" s="6" t="s">
        <v>2527</v>
      </c>
      <c r="J431" s="8" t="s">
        <v>93</v>
      </c>
      <c r="K431" s="5" t="s">
        <v>94</v>
      </c>
      <c r="L431" s="7" t="s">
        <v>95</v>
      </c>
      <c r="M431" s="9">
        <v>19940</v>
      </c>
      <c r="N431" s="5" t="s">
        <v>558</v>
      </c>
      <c r="O431" s="32">
        <v>43024.7623228819</v>
      </c>
      <c r="P431" s="33">
        <v>43025.5661366088</v>
      </c>
      <c r="Q431" s="28" t="s">
        <v>43</v>
      </c>
      <c r="R431" s="29" t="s">
        <v>2528</v>
      </c>
      <c r="S431" s="28" t="s">
        <v>71</v>
      </c>
      <c r="T431" s="28" t="s">
        <v>611</v>
      </c>
      <c r="U431" s="5" t="s">
        <v>612</v>
      </c>
      <c r="V431" s="28" t="s">
        <v>562</v>
      </c>
      <c r="W431" s="7" t="s">
        <v>43</v>
      </c>
      <c r="X431" s="7" t="s">
        <v>43</v>
      </c>
      <c r="Y431" s="5" t="s">
        <v>43</v>
      </c>
      <c r="Z431" s="5" t="s">
        <v>43</v>
      </c>
      <c r="AA431" s="6" t="s">
        <v>43</v>
      </c>
      <c r="AB431" s="6" t="s">
        <v>43</v>
      </c>
      <c r="AC431" s="6" t="s">
        <v>43</v>
      </c>
      <c r="AD431" s="6" t="s">
        <v>43</v>
      </c>
      <c r="AE431" s="6" t="s">
        <v>43</v>
      </c>
    </row>
    <row r="432">
      <c r="A432" s="28" t="s">
        <v>2529</v>
      </c>
      <c r="B432" s="6" t="s">
        <v>2530</v>
      </c>
      <c r="C432" s="6" t="s">
        <v>2531</v>
      </c>
      <c r="D432" s="7" t="s">
        <v>2443</v>
      </c>
      <c r="E432" s="28" t="s">
        <v>2444</v>
      </c>
      <c r="F432" s="5" t="s">
        <v>725</v>
      </c>
      <c r="G432" s="6" t="s">
        <v>56</v>
      </c>
      <c r="H432" s="6" t="s">
        <v>2532</v>
      </c>
      <c r="I432" s="6" t="s">
        <v>873</v>
      </c>
      <c r="J432" s="8" t="s">
        <v>93</v>
      </c>
      <c r="K432" s="5" t="s">
        <v>94</v>
      </c>
      <c r="L432" s="7" t="s">
        <v>95</v>
      </c>
      <c r="M432" s="9">
        <v>19970</v>
      </c>
      <c r="N432" s="5" t="s">
        <v>874</v>
      </c>
      <c r="O432" s="32">
        <v>43024.7640403935</v>
      </c>
      <c r="P432" s="33">
        <v>43025.534528125</v>
      </c>
      <c r="Q432" s="28" t="s">
        <v>43</v>
      </c>
      <c r="R432" s="29" t="s">
        <v>43</v>
      </c>
      <c r="S432" s="28" t="s">
        <v>71</v>
      </c>
      <c r="T432" s="28" t="s">
        <v>604</v>
      </c>
      <c r="U432" s="5" t="s">
        <v>43</v>
      </c>
      <c r="V432" s="28" t="s">
        <v>43</v>
      </c>
      <c r="W432" s="7" t="s">
        <v>43</v>
      </c>
      <c r="X432" s="7" t="s">
        <v>43</v>
      </c>
      <c r="Y432" s="5" t="s">
        <v>43</v>
      </c>
      <c r="Z432" s="5" t="s">
        <v>43</v>
      </c>
      <c r="AA432" s="6" t="s">
        <v>43</v>
      </c>
      <c r="AB432" s="6" t="s">
        <v>43</v>
      </c>
      <c r="AC432" s="6" t="s">
        <v>43</v>
      </c>
      <c r="AD432" s="6" t="s">
        <v>43</v>
      </c>
      <c r="AE432" s="6" t="s">
        <v>43</v>
      </c>
    </row>
    <row r="433">
      <c r="A433" s="28" t="s">
        <v>2533</v>
      </c>
      <c r="B433" s="6" t="s">
        <v>2534</v>
      </c>
      <c r="C433" s="6" t="s">
        <v>946</v>
      </c>
      <c r="D433" s="7" t="s">
        <v>2443</v>
      </c>
      <c r="E433" s="28" t="s">
        <v>2444</v>
      </c>
      <c r="F433" s="5" t="s">
        <v>555</v>
      </c>
      <c r="G433" s="6" t="s">
        <v>37</v>
      </c>
      <c r="H433" s="6" t="s">
        <v>2535</v>
      </c>
      <c r="I433" s="6" t="s">
        <v>2536</v>
      </c>
      <c r="J433" s="8" t="s">
        <v>536</v>
      </c>
      <c r="K433" s="5" t="s">
        <v>537</v>
      </c>
      <c r="L433" s="7" t="s">
        <v>538</v>
      </c>
      <c r="M433" s="9">
        <v>18250</v>
      </c>
      <c r="N433" s="5" t="s">
        <v>558</v>
      </c>
      <c r="O433" s="32">
        <v>43024.7788337616</v>
      </c>
      <c r="P433" s="33">
        <v>43025.5346536227</v>
      </c>
      <c r="Q433" s="28" t="s">
        <v>43</v>
      </c>
      <c r="R433" s="29" t="s">
        <v>2537</v>
      </c>
      <c r="S433" s="28" t="s">
        <v>71</v>
      </c>
      <c r="T433" s="28" t="s">
        <v>560</v>
      </c>
      <c r="U433" s="5" t="s">
        <v>561</v>
      </c>
      <c r="V433" s="28" t="s">
        <v>562</v>
      </c>
      <c r="W433" s="7" t="s">
        <v>43</v>
      </c>
      <c r="X433" s="7" t="s">
        <v>43</v>
      </c>
      <c r="Y433" s="5" t="s">
        <v>43</v>
      </c>
      <c r="Z433" s="5" t="s">
        <v>43</v>
      </c>
      <c r="AA433" s="6" t="s">
        <v>43</v>
      </c>
      <c r="AB433" s="6" t="s">
        <v>43</v>
      </c>
      <c r="AC433" s="6" t="s">
        <v>43</v>
      </c>
      <c r="AD433" s="6" t="s">
        <v>43</v>
      </c>
      <c r="AE433" s="6" t="s">
        <v>43</v>
      </c>
    </row>
    <row r="434">
      <c r="A434" s="28" t="s">
        <v>2538</v>
      </c>
      <c r="B434" s="6" t="s">
        <v>2539</v>
      </c>
      <c r="C434" s="6" t="s">
        <v>599</v>
      </c>
      <c r="D434" s="7" t="s">
        <v>2540</v>
      </c>
      <c r="E434" s="28" t="s">
        <v>2541</v>
      </c>
      <c r="F434" s="5" t="s">
        <v>555</v>
      </c>
      <c r="G434" s="6" t="s">
        <v>37</v>
      </c>
      <c r="H434" s="6" t="s">
        <v>2542</v>
      </c>
      <c r="I434" s="6" t="s">
        <v>835</v>
      </c>
      <c r="J434" s="8" t="s">
        <v>536</v>
      </c>
      <c r="K434" s="5" t="s">
        <v>537</v>
      </c>
      <c r="L434" s="7" t="s">
        <v>538</v>
      </c>
      <c r="M434" s="9">
        <v>17260</v>
      </c>
      <c r="N434" s="5" t="s">
        <v>836</v>
      </c>
      <c r="O434" s="32">
        <v>43024.7966577894</v>
      </c>
      <c r="P434" s="33">
        <v>43025.5252289352</v>
      </c>
      <c r="Q434" s="28" t="s">
        <v>43</v>
      </c>
      <c r="R434" s="29" t="s">
        <v>43</v>
      </c>
      <c r="S434" s="28" t="s">
        <v>71</v>
      </c>
      <c r="T434" s="28" t="s">
        <v>560</v>
      </c>
      <c r="U434" s="5" t="s">
        <v>561</v>
      </c>
      <c r="V434" s="28" t="s">
        <v>562</v>
      </c>
      <c r="W434" s="7" t="s">
        <v>43</v>
      </c>
      <c r="X434" s="7" t="s">
        <v>43</v>
      </c>
      <c r="Y434" s="5" t="s">
        <v>43</v>
      </c>
      <c r="Z434" s="5" t="s">
        <v>43</v>
      </c>
      <c r="AA434" s="6" t="s">
        <v>43</v>
      </c>
      <c r="AB434" s="6" t="s">
        <v>43</v>
      </c>
      <c r="AC434" s="6" t="s">
        <v>43</v>
      </c>
      <c r="AD434" s="6" t="s">
        <v>43</v>
      </c>
      <c r="AE434" s="6" t="s">
        <v>43</v>
      </c>
    </row>
    <row r="435">
      <c r="A435" s="28" t="s">
        <v>2543</v>
      </c>
      <c r="B435" s="6" t="s">
        <v>2544</v>
      </c>
      <c r="C435" s="6" t="s">
        <v>599</v>
      </c>
      <c r="D435" s="7" t="s">
        <v>2540</v>
      </c>
      <c r="E435" s="28" t="s">
        <v>2541</v>
      </c>
      <c r="F435" s="5" t="s">
        <v>555</v>
      </c>
      <c r="G435" s="6" t="s">
        <v>37</v>
      </c>
      <c r="H435" s="6" t="s">
        <v>2545</v>
      </c>
      <c r="I435" s="6" t="s">
        <v>2546</v>
      </c>
      <c r="J435" s="8" t="s">
        <v>536</v>
      </c>
      <c r="K435" s="5" t="s">
        <v>537</v>
      </c>
      <c r="L435" s="7" t="s">
        <v>538</v>
      </c>
      <c r="M435" s="9">
        <v>17900</v>
      </c>
      <c r="N435" s="5" t="s">
        <v>558</v>
      </c>
      <c r="O435" s="32">
        <v>43024.799265544</v>
      </c>
      <c r="P435" s="33">
        <v>43025.5252290162</v>
      </c>
      <c r="Q435" s="28" t="s">
        <v>43</v>
      </c>
      <c r="R435" s="29" t="s">
        <v>2547</v>
      </c>
      <c r="S435" s="28" t="s">
        <v>71</v>
      </c>
      <c r="T435" s="28" t="s">
        <v>560</v>
      </c>
      <c r="U435" s="5" t="s">
        <v>561</v>
      </c>
      <c r="V435" s="28" t="s">
        <v>562</v>
      </c>
      <c r="W435" s="7" t="s">
        <v>43</v>
      </c>
      <c r="X435" s="7" t="s">
        <v>43</v>
      </c>
      <c r="Y435" s="5" t="s">
        <v>43</v>
      </c>
      <c r="Z435" s="5" t="s">
        <v>43</v>
      </c>
      <c r="AA435" s="6" t="s">
        <v>43</v>
      </c>
      <c r="AB435" s="6" t="s">
        <v>43</v>
      </c>
      <c r="AC435" s="6" t="s">
        <v>43</v>
      </c>
      <c r="AD435" s="6" t="s">
        <v>43</v>
      </c>
      <c r="AE435" s="6" t="s">
        <v>43</v>
      </c>
    </row>
    <row r="436">
      <c r="A436" s="28" t="s">
        <v>2548</v>
      </c>
      <c r="B436" s="6" t="s">
        <v>2549</v>
      </c>
      <c r="C436" s="6" t="s">
        <v>2550</v>
      </c>
      <c r="D436" s="7" t="s">
        <v>2551</v>
      </c>
      <c r="E436" s="28" t="s">
        <v>2552</v>
      </c>
      <c r="F436" s="5" t="s">
        <v>22</v>
      </c>
      <c r="G436" s="6" t="s">
        <v>37</v>
      </c>
      <c r="H436" s="6" t="s">
        <v>2553</v>
      </c>
      <c r="I436" s="6" t="s">
        <v>2554</v>
      </c>
      <c r="J436" s="8" t="s">
        <v>1215</v>
      </c>
      <c r="K436" s="5" t="s">
        <v>1216</v>
      </c>
      <c r="L436" s="7" t="s">
        <v>1217</v>
      </c>
      <c r="M436" s="9">
        <v>23510</v>
      </c>
      <c r="N436" s="5" t="s">
        <v>558</v>
      </c>
      <c r="O436" s="32">
        <v>43024.8009069097</v>
      </c>
      <c r="P436" s="33">
        <v>43025.3897489583</v>
      </c>
      <c r="Q436" s="28" t="s">
        <v>43</v>
      </c>
      <c r="R436" s="29" t="s">
        <v>2555</v>
      </c>
      <c r="S436" s="28" t="s">
        <v>71</v>
      </c>
      <c r="T436" s="28" t="s">
        <v>588</v>
      </c>
      <c r="U436" s="5" t="s">
        <v>595</v>
      </c>
      <c r="V436" s="30" t="s">
        <v>2556</v>
      </c>
      <c r="W436" s="7" t="s">
        <v>2557</v>
      </c>
      <c r="X436" s="7" t="s">
        <v>43</v>
      </c>
      <c r="Y436" s="5" t="s">
        <v>660</v>
      </c>
      <c r="Z436" s="5" t="s">
        <v>43</v>
      </c>
      <c r="AA436" s="6" t="s">
        <v>43</v>
      </c>
      <c r="AB436" s="6" t="s">
        <v>43</v>
      </c>
      <c r="AC436" s="6" t="s">
        <v>43</v>
      </c>
      <c r="AD436" s="6" t="s">
        <v>43</v>
      </c>
      <c r="AE436" s="6" t="s">
        <v>43</v>
      </c>
    </row>
    <row r="437">
      <c r="A437" s="28" t="s">
        <v>2558</v>
      </c>
      <c r="B437" s="6" t="s">
        <v>2559</v>
      </c>
      <c r="C437" s="6" t="s">
        <v>599</v>
      </c>
      <c r="D437" s="7" t="s">
        <v>2540</v>
      </c>
      <c r="E437" s="28" t="s">
        <v>2541</v>
      </c>
      <c r="F437" s="5" t="s">
        <v>555</v>
      </c>
      <c r="G437" s="6" t="s">
        <v>37</v>
      </c>
      <c r="H437" s="6" t="s">
        <v>2560</v>
      </c>
      <c r="I437" s="6" t="s">
        <v>2561</v>
      </c>
      <c r="J437" s="8" t="s">
        <v>536</v>
      </c>
      <c r="K437" s="5" t="s">
        <v>537</v>
      </c>
      <c r="L437" s="7" t="s">
        <v>538</v>
      </c>
      <c r="M437" s="9">
        <v>18040</v>
      </c>
      <c r="N437" s="5" t="s">
        <v>558</v>
      </c>
      <c r="O437" s="32">
        <v>43024.8019370023</v>
      </c>
      <c r="P437" s="33">
        <v>43025.6048239931</v>
      </c>
      <c r="Q437" s="28" t="s">
        <v>43</v>
      </c>
      <c r="R437" s="29" t="s">
        <v>2562</v>
      </c>
      <c r="S437" s="28" t="s">
        <v>71</v>
      </c>
      <c r="T437" s="28" t="s">
        <v>604</v>
      </c>
      <c r="U437" s="5" t="s">
        <v>605</v>
      </c>
      <c r="V437" s="28" t="s">
        <v>562</v>
      </c>
      <c r="W437" s="7" t="s">
        <v>43</v>
      </c>
      <c r="X437" s="7" t="s">
        <v>43</v>
      </c>
      <c r="Y437" s="5" t="s">
        <v>43</v>
      </c>
      <c r="Z437" s="5" t="s">
        <v>43</v>
      </c>
      <c r="AA437" s="6" t="s">
        <v>43</v>
      </c>
      <c r="AB437" s="6" t="s">
        <v>43</v>
      </c>
      <c r="AC437" s="6" t="s">
        <v>43</v>
      </c>
      <c r="AD437" s="6" t="s">
        <v>43</v>
      </c>
      <c r="AE437" s="6" t="s">
        <v>43</v>
      </c>
    </row>
    <row r="438">
      <c r="A438" s="28" t="s">
        <v>2563</v>
      </c>
      <c r="B438" s="6" t="s">
        <v>2564</v>
      </c>
      <c r="C438" s="6" t="s">
        <v>599</v>
      </c>
      <c r="D438" s="7" t="s">
        <v>2540</v>
      </c>
      <c r="E438" s="28" t="s">
        <v>2541</v>
      </c>
      <c r="F438" s="5" t="s">
        <v>555</v>
      </c>
      <c r="G438" s="6" t="s">
        <v>37</v>
      </c>
      <c r="H438" s="6" t="s">
        <v>2565</v>
      </c>
      <c r="I438" s="6" t="s">
        <v>2566</v>
      </c>
      <c r="J438" s="8" t="s">
        <v>536</v>
      </c>
      <c r="K438" s="5" t="s">
        <v>537</v>
      </c>
      <c r="L438" s="7" t="s">
        <v>538</v>
      </c>
      <c r="M438" s="9">
        <v>18000</v>
      </c>
      <c r="N438" s="5" t="s">
        <v>558</v>
      </c>
      <c r="O438" s="32">
        <v>43024.8035771644</v>
      </c>
      <c r="P438" s="33">
        <v>43025.5252289005</v>
      </c>
      <c r="Q438" s="28" t="s">
        <v>43</v>
      </c>
      <c r="R438" s="29" t="s">
        <v>2567</v>
      </c>
      <c r="S438" s="28" t="s">
        <v>71</v>
      </c>
      <c r="T438" s="28" t="s">
        <v>560</v>
      </c>
      <c r="U438" s="5" t="s">
        <v>561</v>
      </c>
      <c r="V438" s="28" t="s">
        <v>562</v>
      </c>
      <c r="W438" s="7" t="s">
        <v>43</v>
      </c>
      <c r="X438" s="7" t="s">
        <v>43</v>
      </c>
      <c r="Y438" s="5" t="s">
        <v>43</v>
      </c>
      <c r="Z438" s="5" t="s">
        <v>43</v>
      </c>
      <c r="AA438" s="6" t="s">
        <v>43</v>
      </c>
      <c r="AB438" s="6" t="s">
        <v>43</v>
      </c>
      <c r="AC438" s="6" t="s">
        <v>43</v>
      </c>
      <c r="AD438" s="6" t="s">
        <v>43</v>
      </c>
      <c r="AE438" s="6" t="s">
        <v>43</v>
      </c>
    </row>
    <row r="439">
      <c r="A439" s="28" t="s">
        <v>2568</v>
      </c>
      <c r="B439" s="6" t="s">
        <v>2549</v>
      </c>
      <c r="C439" s="6" t="s">
        <v>2550</v>
      </c>
      <c r="D439" s="7" t="s">
        <v>2551</v>
      </c>
      <c r="E439" s="28" t="s">
        <v>2552</v>
      </c>
      <c r="F439" s="5" t="s">
        <v>22</v>
      </c>
      <c r="G439" s="6" t="s">
        <v>37</v>
      </c>
      <c r="H439" s="6" t="s">
        <v>2569</v>
      </c>
      <c r="I439" s="6" t="s">
        <v>2570</v>
      </c>
      <c r="J439" s="8" t="s">
        <v>1215</v>
      </c>
      <c r="K439" s="5" t="s">
        <v>1216</v>
      </c>
      <c r="L439" s="7" t="s">
        <v>1217</v>
      </c>
      <c r="M439" s="9">
        <v>23540</v>
      </c>
      <c r="N439" s="5" t="s">
        <v>558</v>
      </c>
      <c r="O439" s="32">
        <v>43024.8043112616</v>
      </c>
      <c r="P439" s="33">
        <v>43025.3897489931</v>
      </c>
      <c r="Q439" s="28" t="s">
        <v>43</v>
      </c>
      <c r="R439" s="29" t="s">
        <v>2571</v>
      </c>
      <c r="S439" s="28" t="s">
        <v>71</v>
      </c>
      <c r="T439" s="28" t="s">
        <v>571</v>
      </c>
      <c r="U439" s="5" t="s">
        <v>580</v>
      </c>
      <c r="V439" s="30" t="s">
        <v>2556</v>
      </c>
      <c r="W439" s="7" t="s">
        <v>2572</v>
      </c>
      <c r="X439" s="7" t="s">
        <v>43</v>
      </c>
      <c r="Y439" s="5" t="s">
        <v>660</v>
      </c>
      <c r="Z439" s="5" t="s">
        <v>43</v>
      </c>
      <c r="AA439" s="6" t="s">
        <v>43</v>
      </c>
      <c r="AB439" s="6" t="s">
        <v>43</v>
      </c>
      <c r="AC439" s="6" t="s">
        <v>43</v>
      </c>
      <c r="AD439" s="6" t="s">
        <v>43</v>
      </c>
      <c r="AE439" s="6" t="s">
        <v>43</v>
      </c>
    </row>
    <row r="440">
      <c r="A440" s="28" t="s">
        <v>2573</v>
      </c>
      <c r="B440" s="6" t="s">
        <v>2574</v>
      </c>
      <c r="C440" s="6" t="s">
        <v>599</v>
      </c>
      <c r="D440" s="7" t="s">
        <v>2540</v>
      </c>
      <c r="E440" s="28" t="s">
        <v>2541</v>
      </c>
      <c r="F440" s="5" t="s">
        <v>555</v>
      </c>
      <c r="G440" s="6" t="s">
        <v>37</v>
      </c>
      <c r="H440" s="6" t="s">
        <v>2575</v>
      </c>
      <c r="I440" s="6" t="s">
        <v>2576</v>
      </c>
      <c r="J440" s="8" t="s">
        <v>536</v>
      </c>
      <c r="K440" s="5" t="s">
        <v>537</v>
      </c>
      <c r="L440" s="7" t="s">
        <v>538</v>
      </c>
      <c r="M440" s="9">
        <v>18060</v>
      </c>
      <c r="N440" s="5" t="s">
        <v>558</v>
      </c>
      <c r="O440" s="32">
        <v>43024.8050772801</v>
      </c>
      <c r="P440" s="33">
        <v>43025.5252287384</v>
      </c>
      <c r="Q440" s="28" t="s">
        <v>43</v>
      </c>
      <c r="R440" s="29" t="s">
        <v>2577</v>
      </c>
      <c r="S440" s="28" t="s">
        <v>71</v>
      </c>
      <c r="T440" s="28" t="s">
        <v>560</v>
      </c>
      <c r="U440" s="5" t="s">
        <v>561</v>
      </c>
      <c r="V440" s="28" t="s">
        <v>562</v>
      </c>
      <c r="W440" s="7" t="s">
        <v>43</v>
      </c>
      <c r="X440" s="7" t="s">
        <v>43</v>
      </c>
      <c r="Y440" s="5" t="s">
        <v>43</v>
      </c>
      <c r="Z440" s="5" t="s">
        <v>43</v>
      </c>
      <c r="AA440" s="6" t="s">
        <v>43</v>
      </c>
      <c r="AB440" s="6" t="s">
        <v>43</v>
      </c>
      <c r="AC440" s="6" t="s">
        <v>43</v>
      </c>
      <c r="AD440" s="6" t="s">
        <v>43</v>
      </c>
      <c r="AE440" s="6" t="s">
        <v>43</v>
      </c>
    </row>
    <row r="441">
      <c r="A441" s="28" t="s">
        <v>2578</v>
      </c>
      <c r="B441" s="6" t="s">
        <v>2579</v>
      </c>
      <c r="C441" s="6" t="s">
        <v>2580</v>
      </c>
      <c r="D441" s="7" t="s">
        <v>2551</v>
      </c>
      <c r="E441" s="28" t="s">
        <v>2552</v>
      </c>
      <c r="F441" s="5" t="s">
        <v>22</v>
      </c>
      <c r="G441" s="6" t="s">
        <v>37</v>
      </c>
      <c r="H441" s="6" t="s">
        <v>2581</v>
      </c>
      <c r="I441" s="6" t="s">
        <v>2582</v>
      </c>
      <c r="J441" s="8" t="s">
        <v>170</v>
      </c>
      <c r="K441" s="5" t="s">
        <v>171</v>
      </c>
      <c r="L441" s="7" t="s">
        <v>172</v>
      </c>
      <c r="M441" s="9">
        <v>11580</v>
      </c>
      <c r="N441" s="5" t="s">
        <v>558</v>
      </c>
      <c r="O441" s="32">
        <v>43024.8084160532</v>
      </c>
      <c r="P441" s="33">
        <v>43025.552737581</v>
      </c>
      <c r="Q441" s="28" t="s">
        <v>43</v>
      </c>
      <c r="R441" s="29" t="s">
        <v>2583</v>
      </c>
      <c r="S441" s="28" t="s">
        <v>71</v>
      </c>
      <c r="T441" s="28" t="s">
        <v>588</v>
      </c>
      <c r="U441" s="5" t="s">
        <v>595</v>
      </c>
      <c r="V441" s="28" t="s">
        <v>816</v>
      </c>
      <c r="W441" s="7" t="s">
        <v>2584</v>
      </c>
      <c r="X441" s="7" t="s">
        <v>43</v>
      </c>
      <c r="Y441" s="5" t="s">
        <v>660</v>
      </c>
      <c r="Z441" s="5" t="s">
        <v>43</v>
      </c>
      <c r="AA441" s="6" t="s">
        <v>43</v>
      </c>
      <c r="AB441" s="6" t="s">
        <v>43</v>
      </c>
      <c r="AC441" s="6" t="s">
        <v>43</v>
      </c>
      <c r="AD441" s="6" t="s">
        <v>43</v>
      </c>
      <c r="AE441" s="6" t="s">
        <v>43</v>
      </c>
    </row>
    <row r="442">
      <c r="A442" s="28" t="s">
        <v>2585</v>
      </c>
      <c r="B442" s="6" t="s">
        <v>2586</v>
      </c>
      <c r="C442" s="6" t="s">
        <v>599</v>
      </c>
      <c r="D442" s="7" t="s">
        <v>2540</v>
      </c>
      <c r="E442" s="28" t="s">
        <v>2541</v>
      </c>
      <c r="F442" s="5" t="s">
        <v>555</v>
      </c>
      <c r="G442" s="6" t="s">
        <v>37</v>
      </c>
      <c r="H442" s="6" t="s">
        <v>2587</v>
      </c>
      <c r="I442" s="6" t="s">
        <v>2588</v>
      </c>
      <c r="J442" s="8" t="s">
        <v>536</v>
      </c>
      <c r="K442" s="5" t="s">
        <v>537</v>
      </c>
      <c r="L442" s="7" t="s">
        <v>538</v>
      </c>
      <c r="M442" s="9">
        <v>17410</v>
      </c>
      <c r="N442" s="5" t="s">
        <v>558</v>
      </c>
      <c r="O442" s="32">
        <v>43024.8096444444</v>
      </c>
      <c r="P442" s="33">
        <v>43025.5252288542</v>
      </c>
      <c r="Q442" s="28" t="s">
        <v>43</v>
      </c>
      <c r="R442" s="29" t="s">
        <v>2589</v>
      </c>
      <c r="S442" s="28" t="s">
        <v>71</v>
      </c>
      <c r="T442" s="28" t="s">
        <v>560</v>
      </c>
      <c r="U442" s="5" t="s">
        <v>561</v>
      </c>
      <c r="V442" s="28" t="s">
        <v>562</v>
      </c>
      <c r="W442" s="7" t="s">
        <v>43</v>
      </c>
      <c r="X442" s="7" t="s">
        <v>43</v>
      </c>
      <c r="Y442" s="5" t="s">
        <v>43</v>
      </c>
      <c r="Z442" s="5" t="s">
        <v>43</v>
      </c>
      <c r="AA442" s="6" t="s">
        <v>43</v>
      </c>
      <c r="AB442" s="6" t="s">
        <v>43</v>
      </c>
      <c r="AC442" s="6" t="s">
        <v>43</v>
      </c>
      <c r="AD442" s="6" t="s">
        <v>43</v>
      </c>
      <c r="AE442" s="6" t="s">
        <v>43</v>
      </c>
    </row>
    <row r="443">
      <c r="A443" s="28" t="s">
        <v>2590</v>
      </c>
      <c r="B443" s="6" t="s">
        <v>2591</v>
      </c>
      <c r="C443" s="6" t="s">
        <v>2090</v>
      </c>
      <c r="D443" s="7" t="s">
        <v>2592</v>
      </c>
      <c r="E443" s="28" t="s">
        <v>2593</v>
      </c>
      <c r="F443" s="5" t="s">
        <v>555</v>
      </c>
      <c r="G443" s="6" t="s">
        <v>37</v>
      </c>
      <c r="H443" s="6" t="s">
        <v>2594</v>
      </c>
      <c r="I443" s="6" t="s">
        <v>2595</v>
      </c>
      <c r="J443" s="8" t="s">
        <v>68</v>
      </c>
      <c r="K443" s="5" t="s">
        <v>69</v>
      </c>
      <c r="L443" s="7" t="s">
        <v>70</v>
      </c>
      <c r="M443" s="9">
        <v>13110</v>
      </c>
      <c r="N443" s="5" t="s">
        <v>558</v>
      </c>
      <c r="O443" s="32">
        <v>43024.8116333681</v>
      </c>
      <c r="P443" s="33">
        <v>43025.5729071412</v>
      </c>
      <c r="Q443" s="28" t="s">
        <v>43</v>
      </c>
      <c r="R443" s="29" t="s">
        <v>2596</v>
      </c>
      <c r="S443" s="28" t="s">
        <v>71</v>
      </c>
      <c r="T443" s="28" t="s">
        <v>611</v>
      </c>
      <c r="U443" s="5" t="s">
        <v>612</v>
      </c>
      <c r="V443" s="28" t="s">
        <v>562</v>
      </c>
      <c r="W443" s="7" t="s">
        <v>43</v>
      </c>
      <c r="X443" s="7" t="s">
        <v>43</v>
      </c>
      <c r="Y443" s="5" t="s">
        <v>43</v>
      </c>
      <c r="Z443" s="5" t="s">
        <v>43</v>
      </c>
      <c r="AA443" s="6" t="s">
        <v>43</v>
      </c>
      <c r="AB443" s="6" t="s">
        <v>43</v>
      </c>
      <c r="AC443" s="6" t="s">
        <v>43</v>
      </c>
      <c r="AD443" s="6" t="s">
        <v>43</v>
      </c>
      <c r="AE443" s="6" t="s">
        <v>43</v>
      </c>
    </row>
    <row r="444">
      <c r="A444" s="28" t="s">
        <v>2597</v>
      </c>
      <c r="B444" s="6" t="s">
        <v>2598</v>
      </c>
      <c r="C444" s="6" t="s">
        <v>2599</v>
      </c>
      <c r="D444" s="7" t="s">
        <v>2551</v>
      </c>
      <c r="E444" s="28" t="s">
        <v>2552</v>
      </c>
      <c r="F444" s="5" t="s">
        <v>555</v>
      </c>
      <c r="G444" s="6" t="s">
        <v>37</v>
      </c>
      <c r="H444" s="6" t="s">
        <v>2600</v>
      </c>
      <c r="I444" s="6" t="s">
        <v>2601</v>
      </c>
      <c r="J444" s="8" t="s">
        <v>68</v>
      </c>
      <c r="K444" s="5" t="s">
        <v>69</v>
      </c>
      <c r="L444" s="7" t="s">
        <v>70</v>
      </c>
      <c r="M444" s="9">
        <v>12520</v>
      </c>
      <c r="N444" s="5" t="s">
        <v>603</v>
      </c>
      <c r="O444" s="32">
        <v>43024.8122219907</v>
      </c>
      <c r="P444" s="33">
        <v>43025.3897490394</v>
      </c>
      <c r="Q444" s="28" t="s">
        <v>43</v>
      </c>
      <c r="R444" s="29" t="s">
        <v>43</v>
      </c>
      <c r="S444" s="28" t="s">
        <v>71</v>
      </c>
      <c r="T444" s="28" t="s">
        <v>611</v>
      </c>
      <c r="U444" s="5" t="s">
        <v>612</v>
      </c>
      <c r="V444" s="28" t="s">
        <v>562</v>
      </c>
      <c r="W444" s="7" t="s">
        <v>43</v>
      </c>
      <c r="X444" s="7" t="s">
        <v>43</v>
      </c>
      <c r="Y444" s="5" t="s">
        <v>43</v>
      </c>
      <c r="Z444" s="5" t="s">
        <v>43</v>
      </c>
      <c r="AA444" s="6" t="s">
        <v>43</v>
      </c>
      <c r="AB444" s="6" t="s">
        <v>43</v>
      </c>
      <c r="AC444" s="6" t="s">
        <v>43</v>
      </c>
      <c r="AD444" s="6" t="s">
        <v>43</v>
      </c>
      <c r="AE444" s="6" t="s">
        <v>43</v>
      </c>
    </row>
    <row r="445">
      <c r="A445" s="28" t="s">
        <v>2602</v>
      </c>
      <c r="B445" s="6" t="s">
        <v>2603</v>
      </c>
      <c r="C445" s="6" t="s">
        <v>2090</v>
      </c>
      <c r="D445" s="7" t="s">
        <v>2592</v>
      </c>
      <c r="E445" s="28" t="s">
        <v>2593</v>
      </c>
      <c r="F445" s="5" t="s">
        <v>555</v>
      </c>
      <c r="G445" s="6" t="s">
        <v>37</v>
      </c>
      <c r="H445" s="6" t="s">
        <v>2604</v>
      </c>
      <c r="I445" s="6" t="s">
        <v>2605</v>
      </c>
      <c r="J445" s="8" t="s">
        <v>359</v>
      </c>
      <c r="K445" s="5" t="s">
        <v>360</v>
      </c>
      <c r="L445" s="7" t="s">
        <v>361</v>
      </c>
      <c r="M445" s="9">
        <v>16070</v>
      </c>
      <c r="N445" s="5" t="s">
        <v>558</v>
      </c>
      <c r="O445" s="32">
        <v>43024.8132047801</v>
      </c>
      <c r="P445" s="33">
        <v>43025.5731236111</v>
      </c>
      <c r="Q445" s="28" t="s">
        <v>43</v>
      </c>
      <c r="R445" s="29" t="s">
        <v>2606</v>
      </c>
      <c r="S445" s="28" t="s">
        <v>71</v>
      </c>
      <c r="T445" s="28" t="s">
        <v>611</v>
      </c>
      <c r="U445" s="5" t="s">
        <v>612</v>
      </c>
      <c r="V445" s="28" t="s">
        <v>562</v>
      </c>
      <c r="W445" s="7" t="s">
        <v>43</v>
      </c>
      <c r="X445" s="7" t="s">
        <v>43</v>
      </c>
      <c r="Y445" s="5" t="s">
        <v>43</v>
      </c>
      <c r="Z445" s="5" t="s">
        <v>43</v>
      </c>
      <c r="AA445" s="6" t="s">
        <v>43</v>
      </c>
      <c r="AB445" s="6" t="s">
        <v>43</v>
      </c>
      <c r="AC445" s="6" t="s">
        <v>43</v>
      </c>
      <c r="AD445" s="6" t="s">
        <v>43</v>
      </c>
      <c r="AE445" s="6" t="s">
        <v>43</v>
      </c>
    </row>
    <row r="446">
      <c r="A446" s="28" t="s">
        <v>2607</v>
      </c>
      <c r="B446" s="6" t="s">
        <v>2608</v>
      </c>
      <c r="C446" s="6" t="s">
        <v>2609</v>
      </c>
      <c r="D446" s="7" t="s">
        <v>2551</v>
      </c>
      <c r="E446" s="28" t="s">
        <v>2552</v>
      </c>
      <c r="F446" s="5" t="s">
        <v>555</v>
      </c>
      <c r="G446" s="6" t="s">
        <v>37</v>
      </c>
      <c r="H446" s="6" t="s">
        <v>2610</v>
      </c>
      <c r="I446" s="6" t="s">
        <v>780</v>
      </c>
      <c r="J446" s="8" t="s">
        <v>138</v>
      </c>
      <c r="K446" s="5" t="s">
        <v>139</v>
      </c>
      <c r="L446" s="7" t="s">
        <v>140</v>
      </c>
      <c r="M446" s="9">
        <v>14300</v>
      </c>
      <c r="N446" s="5" t="s">
        <v>42</v>
      </c>
      <c r="O446" s="32">
        <v>43024.8139361921</v>
      </c>
      <c r="P446" s="33">
        <v>43025.3897488773</v>
      </c>
      <c r="Q446" s="28" t="s">
        <v>43</v>
      </c>
      <c r="R446" s="29" t="s">
        <v>43</v>
      </c>
      <c r="S446" s="28" t="s">
        <v>71</v>
      </c>
      <c r="T446" s="28" t="s">
        <v>611</v>
      </c>
      <c r="U446" s="5" t="s">
        <v>612</v>
      </c>
      <c r="V446" s="28" t="s">
        <v>562</v>
      </c>
      <c r="W446" s="7" t="s">
        <v>43</v>
      </c>
      <c r="X446" s="7" t="s">
        <v>43</v>
      </c>
      <c r="Y446" s="5" t="s">
        <v>43</v>
      </c>
      <c r="Z446" s="5" t="s">
        <v>43</v>
      </c>
      <c r="AA446" s="6" t="s">
        <v>43</v>
      </c>
      <c r="AB446" s="6" t="s">
        <v>43</v>
      </c>
      <c r="AC446" s="6" t="s">
        <v>43</v>
      </c>
      <c r="AD446" s="6" t="s">
        <v>43</v>
      </c>
      <c r="AE446" s="6" t="s">
        <v>43</v>
      </c>
    </row>
    <row r="447">
      <c r="A447" s="28" t="s">
        <v>2611</v>
      </c>
      <c r="B447" s="6" t="s">
        <v>2612</v>
      </c>
      <c r="C447" s="6" t="s">
        <v>2090</v>
      </c>
      <c r="D447" s="7" t="s">
        <v>2592</v>
      </c>
      <c r="E447" s="28" t="s">
        <v>2593</v>
      </c>
      <c r="F447" s="5" t="s">
        <v>555</v>
      </c>
      <c r="G447" s="6" t="s">
        <v>37</v>
      </c>
      <c r="H447" s="6" t="s">
        <v>2613</v>
      </c>
      <c r="I447" s="6" t="s">
        <v>1504</v>
      </c>
      <c r="J447" s="8" t="s">
        <v>359</v>
      </c>
      <c r="K447" s="5" t="s">
        <v>360</v>
      </c>
      <c r="L447" s="7" t="s">
        <v>361</v>
      </c>
      <c r="M447" s="9">
        <v>16080</v>
      </c>
      <c r="N447" s="5" t="s">
        <v>42</v>
      </c>
      <c r="O447" s="32">
        <v>43024.8143523958</v>
      </c>
      <c r="P447" s="33">
        <v>43025.573318206</v>
      </c>
      <c r="Q447" s="28" t="s">
        <v>43</v>
      </c>
      <c r="R447" s="29" t="s">
        <v>43</v>
      </c>
      <c r="S447" s="28" t="s">
        <v>71</v>
      </c>
      <c r="T447" s="28" t="s">
        <v>611</v>
      </c>
      <c r="U447" s="5" t="s">
        <v>612</v>
      </c>
      <c r="V447" s="28" t="s">
        <v>562</v>
      </c>
      <c r="W447" s="7" t="s">
        <v>43</v>
      </c>
      <c r="X447" s="7" t="s">
        <v>43</v>
      </c>
      <c r="Y447" s="5" t="s">
        <v>43</v>
      </c>
      <c r="Z447" s="5" t="s">
        <v>43</v>
      </c>
      <c r="AA447" s="6" t="s">
        <v>43</v>
      </c>
      <c r="AB447" s="6" t="s">
        <v>43</v>
      </c>
      <c r="AC447" s="6" t="s">
        <v>43</v>
      </c>
      <c r="AD447" s="6" t="s">
        <v>43</v>
      </c>
      <c r="AE447" s="6" t="s">
        <v>43</v>
      </c>
    </row>
    <row r="448">
      <c r="A448" s="28" t="s">
        <v>2614</v>
      </c>
      <c r="B448" s="6" t="s">
        <v>2615</v>
      </c>
      <c r="C448" s="6" t="s">
        <v>2090</v>
      </c>
      <c r="D448" s="7" t="s">
        <v>2592</v>
      </c>
      <c r="E448" s="28" t="s">
        <v>2593</v>
      </c>
      <c r="F448" s="5" t="s">
        <v>555</v>
      </c>
      <c r="G448" s="6" t="s">
        <v>37</v>
      </c>
      <c r="H448" s="6" t="s">
        <v>2616</v>
      </c>
      <c r="I448" s="6" t="s">
        <v>2617</v>
      </c>
      <c r="J448" s="8" t="s">
        <v>359</v>
      </c>
      <c r="K448" s="5" t="s">
        <v>360</v>
      </c>
      <c r="L448" s="7" t="s">
        <v>361</v>
      </c>
      <c r="M448" s="9">
        <v>16090</v>
      </c>
      <c r="N448" s="5" t="s">
        <v>558</v>
      </c>
      <c r="O448" s="32">
        <v>43024.8156856829</v>
      </c>
      <c r="P448" s="33">
        <v>43025.5735807523</v>
      </c>
      <c r="Q448" s="28" t="s">
        <v>43</v>
      </c>
      <c r="R448" s="29" t="s">
        <v>2618</v>
      </c>
      <c r="S448" s="28" t="s">
        <v>71</v>
      </c>
      <c r="T448" s="28" t="s">
        <v>611</v>
      </c>
      <c r="U448" s="5" t="s">
        <v>612</v>
      </c>
      <c r="V448" s="28" t="s">
        <v>562</v>
      </c>
      <c r="W448" s="7" t="s">
        <v>43</v>
      </c>
      <c r="X448" s="7" t="s">
        <v>43</v>
      </c>
      <c r="Y448" s="5" t="s">
        <v>43</v>
      </c>
      <c r="Z448" s="5" t="s">
        <v>43</v>
      </c>
      <c r="AA448" s="6" t="s">
        <v>43</v>
      </c>
      <c r="AB448" s="6" t="s">
        <v>43</v>
      </c>
      <c r="AC448" s="6" t="s">
        <v>43</v>
      </c>
      <c r="AD448" s="6" t="s">
        <v>43</v>
      </c>
      <c r="AE448" s="6" t="s">
        <v>43</v>
      </c>
    </row>
    <row r="449">
      <c r="A449" s="28" t="s">
        <v>2619</v>
      </c>
      <c r="B449" s="6" t="s">
        <v>2620</v>
      </c>
      <c r="C449" s="6" t="s">
        <v>2090</v>
      </c>
      <c r="D449" s="7" t="s">
        <v>2592</v>
      </c>
      <c r="E449" s="28" t="s">
        <v>2593</v>
      </c>
      <c r="F449" s="5" t="s">
        <v>555</v>
      </c>
      <c r="G449" s="6" t="s">
        <v>37</v>
      </c>
      <c r="H449" s="6" t="s">
        <v>2621</v>
      </c>
      <c r="I449" s="6" t="s">
        <v>1504</v>
      </c>
      <c r="J449" s="8" t="s">
        <v>359</v>
      </c>
      <c r="K449" s="5" t="s">
        <v>360</v>
      </c>
      <c r="L449" s="7" t="s">
        <v>361</v>
      </c>
      <c r="M449" s="9">
        <v>16100</v>
      </c>
      <c r="N449" s="5" t="s">
        <v>42</v>
      </c>
      <c r="O449" s="32">
        <v>43024.8170878125</v>
      </c>
      <c r="P449" s="33">
        <v>43025.5737659375</v>
      </c>
      <c r="Q449" s="28" t="s">
        <v>43</v>
      </c>
      <c r="R449" s="29" t="s">
        <v>43</v>
      </c>
      <c r="S449" s="28" t="s">
        <v>71</v>
      </c>
      <c r="T449" s="28" t="s">
        <v>611</v>
      </c>
      <c r="U449" s="5" t="s">
        <v>612</v>
      </c>
      <c r="V449" s="28" t="s">
        <v>562</v>
      </c>
      <c r="W449" s="7" t="s">
        <v>43</v>
      </c>
      <c r="X449" s="7" t="s">
        <v>43</v>
      </c>
      <c r="Y449" s="5" t="s">
        <v>43</v>
      </c>
      <c r="Z449" s="5" t="s">
        <v>43</v>
      </c>
      <c r="AA449" s="6" t="s">
        <v>43</v>
      </c>
      <c r="AB449" s="6" t="s">
        <v>43</v>
      </c>
      <c r="AC449" s="6" t="s">
        <v>43</v>
      </c>
      <c r="AD449" s="6" t="s">
        <v>43</v>
      </c>
      <c r="AE449" s="6" t="s">
        <v>43</v>
      </c>
    </row>
    <row r="450">
      <c r="A450" s="28" t="s">
        <v>2622</v>
      </c>
      <c r="B450" s="6" t="s">
        <v>2623</v>
      </c>
      <c r="C450" s="6" t="s">
        <v>2090</v>
      </c>
      <c r="D450" s="7" t="s">
        <v>2592</v>
      </c>
      <c r="E450" s="28" t="s">
        <v>2593</v>
      </c>
      <c r="F450" s="5" t="s">
        <v>555</v>
      </c>
      <c r="G450" s="6" t="s">
        <v>37</v>
      </c>
      <c r="H450" s="6" t="s">
        <v>2624</v>
      </c>
      <c r="I450" s="6" t="s">
        <v>2625</v>
      </c>
      <c r="J450" s="8" t="s">
        <v>359</v>
      </c>
      <c r="K450" s="5" t="s">
        <v>360</v>
      </c>
      <c r="L450" s="7" t="s">
        <v>361</v>
      </c>
      <c r="M450" s="9">
        <v>15750</v>
      </c>
      <c r="N450" s="5" t="s">
        <v>558</v>
      </c>
      <c r="O450" s="32">
        <v>43024.8197925926</v>
      </c>
      <c r="P450" s="33">
        <v>43025.5740501968</v>
      </c>
      <c r="Q450" s="28" t="s">
        <v>43</v>
      </c>
      <c r="R450" s="29" t="s">
        <v>2626</v>
      </c>
      <c r="S450" s="28" t="s">
        <v>71</v>
      </c>
      <c r="T450" s="28" t="s">
        <v>604</v>
      </c>
      <c r="U450" s="5" t="s">
        <v>605</v>
      </c>
      <c r="V450" s="28" t="s">
        <v>562</v>
      </c>
      <c r="W450" s="7" t="s">
        <v>43</v>
      </c>
      <c r="X450" s="7" t="s">
        <v>43</v>
      </c>
      <c r="Y450" s="5" t="s">
        <v>43</v>
      </c>
      <c r="Z450" s="5" t="s">
        <v>43</v>
      </c>
      <c r="AA450" s="6" t="s">
        <v>43</v>
      </c>
      <c r="AB450" s="6" t="s">
        <v>43</v>
      </c>
      <c r="AC450" s="6" t="s">
        <v>43</v>
      </c>
      <c r="AD450" s="6" t="s">
        <v>43</v>
      </c>
      <c r="AE450" s="6" t="s">
        <v>43</v>
      </c>
    </row>
    <row r="451">
      <c r="A451" s="28" t="s">
        <v>2627</v>
      </c>
      <c r="B451" s="6" t="s">
        <v>2628</v>
      </c>
      <c r="C451" s="6" t="s">
        <v>2609</v>
      </c>
      <c r="D451" s="7" t="s">
        <v>2551</v>
      </c>
      <c r="E451" s="28" t="s">
        <v>2552</v>
      </c>
      <c r="F451" s="5" t="s">
        <v>670</v>
      </c>
      <c r="G451" s="6" t="s">
        <v>37</v>
      </c>
      <c r="H451" s="6" t="s">
        <v>2629</v>
      </c>
      <c r="I451" s="6" t="s">
        <v>2630</v>
      </c>
      <c r="J451" s="8" t="s">
        <v>359</v>
      </c>
      <c r="K451" s="5" t="s">
        <v>360</v>
      </c>
      <c r="L451" s="7" t="s">
        <v>361</v>
      </c>
      <c r="M451" s="9">
        <v>14460</v>
      </c>
      <c r="N451" s="5" t="s">
        <v>558</v>
      </c>
      <c r="O451" s="32">
        <v>43024.820253669</v>
      </c>
      <c r="P451" s="33">
        <v>43025.5527376157</v>
      </c>
      <c r="Q451" s="28" t="s">
        <v>43</v>
      </c>
      <c r="R451" s="29" t="s">
        <v>2631</v>
      </c>
      <c r="S451" s="28" t="s">
        <v>71</v>
      </c>
      <c r="T451" s="28" t="s">
        <v>43</v>
      </c>
      <c r="U451" s="5" t="s">
        <v>43</v>
      </c>
      <c r="V451" s="28" t="s">
        <v>43</v>
      </c>
      <c r="W451" s="7" t="s">
        <v>43</v>
      </c>
      <c r="X451" s="7" t="s">
        <v>43</v>
      </c>
      <c r="Y451" s="5" t="s">
        <v>43</v>
      </c>
      <c r="Z451" s="5" t="s">
        <v>43</v>
      </c>
      <c r="AA451" s="6" t="s">
        <v>43</v>
      </c>
      <c r="AB451" s="6" t="s">
        <v>62</v>
      </c>
      <c r="AC451" s="6" t="s">
        <v>43</v>
      </c>
      <c r="AD451" s="6" t="s">
        <v>43</v>
      </c>
      <c r="AE451" s="6" t="s">
        <v>43</v>
      </c>
    </row>
    <row r="452">
      <c r="A452" s="28" t="s">
        <v>2632</v>
      </c>
      <c r="B452" s="6" t="s">
        <v>2633</v>
      </c>
      <c r="C452" s="6" t="s">
        <v>2090</v>
      </c>
      <c r="D452" s="7" t="s">
        <v>2592</v>
      </c>
      <c r="E452" s="28" t="s">
        <v>2593</v>
      </c>
      <c r="F452" s="5" t="s">
        <v>555</v>
      </c>
      <c r="G452" s="6" t="s">
        <v>37</v>
      </c>
      <c r="H452" s="6" t="s">
        <v>2634</v>
      </c>
      <c r="I452" s="6" t="s">
        <v>2635</v>
      </c>
      <c r="J452" s="8" t="s">
        <v>93</v>
      </c>
      <c r="K452" s="5" t="s">
        <v>94</v>
      </c>
      <c r="L452" s="7" t="s">
        <v>95</v>
      </c>
      <c r="M452" s="9">
        <v>20220</v>
      </c>
      <c r="N452" s="5" t="s">
        <v>558</v>
      </c>
      <c r="O452" s="32">
        <v>43024.821400081</v>
      </c>
      <c r="P452" s="33">
        <v>43025.5742760069</v>
      </c>
      <c r="Q452" s="28" t="s">
        <v>43</v>
      </c>
      <c r="R452" s="29" t="s">
        <v>2636</v>
      </c>
      <c r="S452" s="28" t="s">
        <v>71</v>
      </c>
      <c r="T452" s="28" t="s">
        <v>611</v>
      </c>
      <c r="U452" s="5" t="s">
        <v>612</v>
      </c>
      <c r="V452" s="28" t="s">
        <v>562</v>
      </c>
      <c r="W452" s="7" t="s">
        <v>43</v>
      </c>
      <c r="X452" s="7" t="s">
        <v>43</v>
      </c>
      <c r="Y452" s="5" t="s">
        <v>43</v>
      </c>
      <c r="Z452" s="5" t="s">
        <v>43</v>
      </c>
      <c r="AA452" s="6" t="s">
        <v>43</v>
      </c>
      <c r="AB452" s="6" t="s">
        <v>43</v>
      </c>
      <c r="AC452" s="6" t="s">
        <v>43</v>
      </c>
      <c r="AD452" s="6" t="s">
        <v>43</v>
      </c>
      <c r="AE452" s="6" t="s">
        <v>43</v>
      </c>
    </row>
    <row r="453">
      <c r="A453" s="28" t="s">
        <v>2637</v>
      </c>
      <c r="B453" s="6" t="s">
        <v>2638</v>
      </c>
      <c r="C453" s="6" t="s">
        <v>2090</v>
      </c>
      <c r="D453" s="7" t="s">
        <v>2592</v>
      </c>
      <c r="E453" s="28" t="s">
        <v>2593</v>
      </c>
      <c r="F453" s="5" t="s">
        <v>555</v>
      </c>
      <c r="G453" s="6" t="s">
        <v>37</v>
      </c>
      <c r="H453" s="6" t="s">
        <v>2639</v>
      </c>
      <c r="I453" s="6" t="s">
        <v>2640</v>
      </c>
      <c r="J453" s="8" t="s">
        <v>93</v>
      </c>
      <c r="K453" s="5" t="s">
        <v>94</v>
      </c>
      <c r="L453" s="7" t="s">
        <v>95</v>
      </c>
      <c r="M453" s="9">
        <v>20160</v>
      </c>
      <c r="N453" s="5" t="s">
        <v>558</v>
      </c>
      <c r="O453" s="32">
        <v>43024.8227045486</v>
      </c>
      <c r="P453" s="33">
        <v>43025.5745145023</v>
      </c>
      <c r="Q453" s="28" t="s">
        <v>43</v>
      </c>
      <c r="R453" s="29" t="s">
        <v>2641</v>
      </c>
      <c r="S453" s="28" t="s">
        <v>71</v>
      </c>
      <c r="T453" s="28" t="s">
        <v>611</v>
      </c>
      <c r="U453" s="5" t="s">
        <v>612</v>
      </c>
      <c r="V453" s="28" t="s">
        <v>562</v>
      </c>
      <c r="W453" s="7" t="s">
        <v>43</v>
      </c>
      <c r="X453" s="7" t="s">
        <v>43</v>
      </c>
      <c r="Y453" s="5" t="s">
        <v>43</v>
      </c>
      <c r="Z453" s="5" t="s">
        <v>43</v>
      </c>
      <c r="AA453" s="6" t="s">
        <v>43</v>
      </c>
      <c r="AB453" s="6" t="s">
        <v>43</v>
      </c>
      <c r="AC453" s="6" t="s">
        <v>43</v>
      </c>
      <c r="AD453" s="6" t="s">
        <v>43</v>
      </c>
      <c r="AE453" s="6" t="s">
        <v>43</v>
      </c>
    </row>
    <row r="454">
      <c r="A454" s="28" t="s">
        <v>2642</v>
      </c>
      <c r="B454" s="6" t="s">
        <v>2643</v>
      </c>
      <c r="C454" s="6" t="s">
        <v>2090</v>
      </c>
      <c r="D454" s="7" t="s">
        <v>2592</v>
      </c>
      <c r="E454" s="28" t="s">
        <v>2593</v>
      </c>
      <c r="F454" s="5" t="s">
        <v>555</v>
      </c>
      <c r="G454" s="6" t="s">
        <v>37</v>
      </c>
      <c r="H454" s="6" t="s">
        <v>2644</v>
      </c>
      <c r="I454" s="6" t="s">
        <v>2645</v>
      </c>
      <c r="J454" s="8" t="s">
        <v>1030</v>
      </c>
      <c r="K454" s="5" t="s">
        <v>1031</v>
      </c>
      <c r="L454" s="7" t="s">
        <v>1032</v>
      </c>
      <c r="M454" s="9">
        <v>18680</v>
      </c>
      <c r="N454" s="5" t="s">
        <v>558</v>
      </c>
      <c r="O454" s="32">
        <v>43024.8245835648</v>
      </c>
      <c r="P454" s="33">
        <v>43025.5747702546</v>
      </c>
      <c r="Q454" s="28" t="s">
        <v>43</v>
      </c>
      <c r="R454" s="29" t="s">
        <v>2646</v>
      </c>
      <c r="S454" s="28" t="s">
        <v>71</v>
      </c>
      <c r="T454" s="28" t="s">
        <v>604</v>
      </c>
      <c r="U454" s="5" t="s">
        <v>605</v>
      </c>
      <c r="V454" s="28" t="s">
        <v>562</v>
      </c>
      <c r="W454" s="7" t="s">
        <v>43</v>
      </c>
      <c r="X454" s="7" t="s">
        <v>43</v>
      </c>
      <c r="Y454" s="5" t="s">
        <v>43</v>
      </c>
      <c r="Z454" s="5" t="s">
        <v>43</v>
      </c>
      <c r="AA454" s="6" t="s">
        <v>43</v>
      </c>
      <c r="AB454" s="6" t="s">
        <v>43</v>
      </c>
      <c r="AC454" s="6" t="s">
        <v>43</v>
      </c>
      <c r="AD454" s="6" t="s">
        <v>43</v>
      </c>
      <c r="AE454" s="6" t="s">
        <v>43</v>
      </c>
    </row>
    <row r="455">
      <c r="A455" s="28" t="s">
        <v>2647</v>
      </c>
      <c r="B455" s="6" t="s">
        <v>2648</v>
      </c>
      <c r="C455" s="6" t="s">
        <v>2090</v>
      </c>
      <c r="D455" s="7" t="s">
        <v>2592</v>
      </c>
      <c r="E455" s="28" t="s">
        <v>2593</v>
      </c>
      <c r="F455" s="5" t="s">
        <v>555</v>
      </c>
      <c r="G455" s="6" t="s">
        <v>37</v>
      </c>
      <c r="H455" s="6" t="s">
        <v>2649</v>
      </c>
      <c r="I455" s="6" t="s">
        <v>1504</v>
      </c>
      <c r="J455" s="8" t="s">
        <v>1030</v>
      </c>
      <c r="K455" s="5" t="s">
        <v>1031</v>
      </c>
      <c r="L455" s="7" t="s">
        <v>1032</v>
      </c>
      <c r="M455" s="9">
        <v>18690</v>
      </c>
      <c r="N455" s="5" t="s">
        <v>42</v>
      </c>
      <c r="O455" s="32">
        <v>43024.8261353819</v>
      </c>
      <c r="P455" s="33">
        <v>43025.5749657755</v>
      </c>
      <c r="Q455" s="28" t="s">
        <v>43</v>
      </c>
      <c r="R455" s="29" t="s">
        <v>43</v>
      </c>
      <c r="S455" s="28" t="s">
        <v>71</v>
      </c>
      <c r="T455" s="28" t="s">
        <v>604</v>
      </c>
      <c r="U455" s="5" t="s">
        <v>605</v>
      </c>
      <c r="V455" s="28" t="s">
        <v>562</v>
      </c>
      <c r="W455" s="7" t="s">
        <v>43</v>
      </c>
      <c r="X455" s="7" t="s">
        <v>43</v>
      </c>
      <c r="Y455" s="5" t="s">
        <v>43</v>
      </c>
      <c r="Z455" s="5" t="s">
        <v>43</v>
      </c>
      <c r="AA455" s="6" t="s">
        <v>43</v>
      </c>
      <c r="AB455" s="6" t="s">
        <v>43</v>
      </c>
      <c r="AC455" s="6" t="s">
        <v>43</v>
      </c>
      <c r="AD455" s="6" t="s">
        <v>43</v>
      </c>
      <c r="AE455" s="6" t="s">
        <v>43</v>
      </c>
    </row>
    <row r="456">
      <c r="A456" s="28" t="s">
        <v>2650</v>
      </c>
      <c r="B456" s="6" t="s">
        <v>2651</v>
      </c>
      <c r="C456" s="6" t="s">
        <v>2652</v>
      </c>
      <c r="D456" s="7" t="s">
        <v>2592</v>
      </c>
      <c r="E456" s="28" t="s">
        <v>2593</v>
      </c>
      <c r="F456" s="5" t="s">
        <v>555</v>
      </c>
      <c r="G456" s="6" t="s">
        <v>37</v>
      </c>
      <c r="H456" s="6" t="s">
        <v>2653</v>
      </c>
      <c r="I456" s="6" t="s">
        <v>2654</v>
      </c>
      <c r="J456" s="8" t="s">
        <v>1030</v>
      </c>
      <c r="K456" s="5" t="s">
        <v>1031</v>
      </c>
      <c r="L456" s="7" t="s">
        <v>1032</v>
      </c>
      <c r="M456" s="9">
        <v>18700</v>
      </c>
      <c r="N456" s="5" t="s">
        <v>558</v>
      </c>
      <c r="O456" s="32">
        <v>43024.8271848032</v>
      </c>
      <c r="P456" s="33">
        <v>43025.5984919329</v>
      </c>
      <c r="Q456" s="28" t="s">
        <v>43</v>
      </c>
      <c r="R456" s="29" t="s">
        <v>2655</v>
      </c>
      <c r="S456" s="28" t="s">
        <v>71</v>
      </c>
      <c r="T456" s="28" t="s">
        <v>604</v>
      </c>
      <c r="U456" s="5" t="s">
        <v>605</v>
      </c>
      <c r="V456" s="28" t="s">
        <v>562</v>
      </c>
      <c r="W456" s="7" t="s">
        <v>43</v>
      </c>
      <c r="X456" s="7" t="s">
        <v>43</v>
      </c>
      <c r="Y456" s="5" t="s">
        <v>43</v>
      </c>
      <c r="Z456" s="5" t="s">
        <v>43</v>
      </c>
      <c r="AA456" s="6" t="s">
        <v>43</v>
      </c>
      <c r="AB456" s="6" t="s">
        <v>43</v>
      </c>
      <c r="AC456" s="6" t="s">
        <v>43</v>
      </c>
      <c r="AD456" s="6" t="s">
        <v>43</v>
      </c>
      <c r="AE456" s="6" t="s">
        <v>43</v>
      </c>
    </row>
    <row r="457">
      <c r="A457" s="28" t="s">
        <v>2656</v>
      </c>
      <c r="B457" s="6" t="s">
        <v>2657</v>
      </c>
      <c r="C457" s="6" t="s">
        <v>2090</v>
      </c>
      <c r="D457" s="7" t="s">
        <v>2592</v>
      </c>
      <c r="E457" s="28" t="s">
        <v>2593</v>
      </c>
      <c r="F457" s="5" t="s">
        <v>555</v>
      </c>
      <c r="G457" s="6" t="s">
        <v>37</v>
      </c>
      <c r="H457" s="6" t="s">
        <v>2658</v>
      </c>
      <c r="I457" s="6" t="s">
        <v>780</v>
      </c>
      <c r="J457" s="8" t="s">
        <v>1030</v>
      </c>
      <c r="K457" s="5" t="s">
        <v>1031</v>
      </c>
      <c r="L457" s="7" t="s">
        <v>1032</v>
      </c>
      <c r="M457" s="9">
        <v>18720</v>
      </c>
      <c r="N457" s="5" t="s">
        <v>42</v>
      </c>
      <c r="O457" s="32">
        <v>43024.8285515394</v>
      </c>
      <c r="P457" s="33">
        <v>43025.5751653588</v>
      </c>
      <c r="Q457" s="28" t="s">
        <v>43</v>
      </c>
      <c r="R457" s="29" t="s">
        <v>43</v>
      </c>
      <c r="S457" s="28" t="s">
        <v>71</v>
      </c>
      <c r="T457" s="28" t="s">
        <v>604</v>
      </c>
      <c r="U457" s="5" t="s">
        <v>605</v>
      </c>
      <c r="V457" s="28" t="s">
        <v>562</v>
      </c>
      <c r="W457" s="7" t="s">
        <v>43</v>
      </c>
      <c r="X457" s="7" t="s">
        <v>43</v>
      </c>
      <c r="Y457" s="5" t="s">
        <v>43</v>
      </c>
      <c r="Z457" s="5" t="s">
        <v>43</v>
      </c>
      <c r="AA457" s="6" t="s">
        <v>43</v>
      </c>
      <c r="AB457" s="6" t="s">
        <v>43</v>
      </c>
      <c r="AC457" s="6" t="s">
        <v>43</v>
      </c>
      <c r="AD457" s="6" t="s">
        <v>43</v>
      </c>
      <c r="AE457" s="6" t="s">
        <v>43</v>
      </c>
    </row>
    <row r="458">
      <c r="A458" s="28" t="s">
        <v>2659</v>
      </c>
      <c r="B458" s="6" t="s">
        <v>2660</v>
      </c>
      <c r="C458" s="6" t="s">
        <v>1235</v>
      </c>
      <c r="D458" s="7" t="s">
        <v>622</v>
      </c>
      <c r="E458" s="28" t="s">
        <v>623</v>
      </c>
      <c r="F458" s="5" t="s">
        <v>670</v>
      </c>
      <c r="G458" s="6" t="s">
        <v>37</v>
      </c>
      <c r="H458" s="6" t="s">
        <v>2661</v>
      </c>
      <c r="I458" s="6" t="s">
        <v>2662</v>
      </c>
      <c r="J458" s="8" t="s">
        <v>403</v>
      </c>
      <c r="K458" s="5" t="s">
        <v>404</v>
      </c>
      <c r="L458" s="7" t="s">
        <v>405</v>
      </c>
      <c r="M458" s="9">
        <v>16330</v>
      </c>
      <c r="N458" s="5" t="s">
        <v>603</v>
      </c>
      <c r="O458" s="32">
        <v>43024.8681532755</v>
      </c>
      <c r="P458" s="33">
        <v>43025.5796596412</v>
      </c>
      <c r="Q458" s="28" t="s">
        <v>43</v>
      </c>
      <c r="R458" s="29" t="s">
        <v>43</v>
      </c>
      <c r="S458" s="28" t="s">
        <v>43</v>
      </c>
      <c r="T458" s="28" t="s">
        <v>43</v>
      </c>
      <c r="U458" s="5" t="s">
        <v>43</v>
      </c>
      <c r="V458" s="28" t="s">
        <v>43</v>
      </c>
      <c r="W458" s="7" t="s">
        <v>43</v>
      </c>
      <c r="X458" s="7" t="s">
        <v>43</v>
      </c>
      <c r="Y458" s="5" t="s">
        <v>43</v>
      </c>
      <c r="Z458" s="5" t="s">
        <v>43</v>
      </c>
      <c r="AA458" s="6" t="s">
        <v>43</v>
      </c>
      <c r="AB458" s="6" t="s">
        <v>250</v>
      </c>
      <c r="AC458" s="6" t="s">
        <v>43</v>
      </c>
      <c r="AD458" s="6" t="s">
        <v>43</v>
      </c>
      <c r="AE458" s="6" t="s">
        <v>43</v>
      </c>
    </row>
    <row r="459">
      <c r="A459" s="28" t="s">
        <v>2663</v>
      </c>
      <c r="B459" s="6" t="s">
        <v>2664</v>
      </c>
      <c r="C459" s="6" t="s">
        <v>2665</v>
      </c>
      <c r="D459" s="7" t="s">
        <v>2666</v>
      </c>
      <c r="E459" s="28" t="s">
        <v>2667</v>
      </c>
      <c r="F459" s="5" t="s">
        <v>555</v>
      </c>
      <c r="G459" s="6" t="s">
        <v>37</v>
      </c>
      <c r="H459" s="6" t="s">
        <v>2668</v>
      </c>
      <c r="I459" s="6" t="s">
        <v>780</v>
      </c>
      <c r="J459" s="8" t="s">
        <v>1200</v>
      </c>
      <c r="K459" s="5" t="s">
        <v>1201</v>
      </c>
      <c r="L459" s="7" t="s">
        <v>1202</v>
      </c>
      <c r="M459" s="9">
        <v>19090</v>
      </c>
      <c r="N459" s="5" t="s">
        <v>42</v>
      </c>
      <c r="O459" s="32">
        <v>43024.8783603357</v>
      </c>
      <c r="P459" s="33">
        <v>43025.5814697106</v>
      </c>
      <c r="Q459" s="28" t="s">
        <v>43</v>
      </c>
      <c r="R459" s="29" t="s">
        <v>43</v>
      </c>
      <c r="S459" s="28" t="s">
        <v>71</v>
      </c>
      <c r="T459" s="28" t="s">
        <v>604</v>
      </c>
      <c r="U459" s="5" t="s">
        <v>605</v>
      </c>
      <c r="V459" s="28" t="s">
        <v>562</v>
      </c>
      <c r="W459" s="7" t="s">
        <v>43</v>
      </c>
      <c r="X459" s="7" t="s">
        <v>43</v>
      </c>
      <c r="Y459" s="5" t="s">
        <v>43</v>
      </c>
      <c r="Z459" s="5" t="s">
        <v>43</v>
      </c>
      <c r="AA459" s="6" t="s">
        <v>43</v>
      </c>
      <c r="AB459" s="6" t="s">
        <v>43</v>
      </c>
      <c r="AC459" s="6" t="s">
        <v>43</v>
      </c>
      <c r="AD459" s="6" t="s">
        <v>43</v>
      </c>
      <c r="AE459" s="6" t="s">
        <v>43</v>
      </c>
    </row>
    <row r="460">
      <c r="A460" s="28" t="s">
        <v>2669</v>
      </c>
      <c r="B460" s="6" t="s">
        <v>2670</v>
      </c>
      <c r="C460" s="6" t="s">
        <v>2665</v>
      </c>
      <c r="D460" s="7" t="s">
        <v>2666</v>
      </c>
      <c r="E460" s="28" t="s">
        <v>2667</v>
      </c>
      <c r="F460" s="5" t="s">
        <v>555</v>
      </c>
      <c r="G460" s="6" t="s">
        <v>37</v>
      </c>
      <c r="H460" s="6" t="s">
        <v>2671</v>
      </c>
      <c r="I460" s="6" t="s">
        <v>2672</v>
      </c>
      <c r="J460" s="8" t="s">
        <v>998</v>
      </c>
      <c r="K460" s="5" t="s">
        <v>999</v>
      </c>
      <c r="L460" s="7" t="s">
        <v>1000</v>
      </c>
      <c r="M460" s="9">
        <v>20620</v>
      </c>
      <c r="N460" s="5" t="s">
        <v>558</v>
      </c>
      <c r="O460" s="32">
        <v>43024.8814758912</v>
      </c>
      <c r="P460" s="33">
        <v>43025.5814697569</v>
      </c>
      <c r="Q460" s="28" t="s">
        <v>43</v>
      </c>
      <c r="R460" s="29" t="s">
        <v>2673</v>
      </c>
      <c r="S460" s="28" t="s">
        <v>71</v>
      </c>
      <c r="T460" s="28" t="s">
        <v>604</v>
      </c>
      <c r="U460" s="5" t="s">
        <v>605</v>
      </c>
      <c r="V460" s="28" t="s">
        <v>562</v>
      </c>
      <c r="W460" s="7" t="s">
        <v>43</v>
      </c>
      <c r="X460" s="7" t="s">
        <v>43</v>
      </c>
      <c r="Y460" s="5" t="s">
        <v>43</v>
      </c>
      <c r="Z460" s="5" t="s">
        <v>43</v>
      </c>
      <c r="AA460" s="6" t="s">
        <v>43</v>
      </c>
      <c r="AB460" s="6" t="s">
        <v>43</v>
      </c>
      <c r="AC460" s="6" t="s">
        <v>43</v>
      </c>
      <c r="AD460" s="6" t="s">
        <v>43</v>
      </c>
      <c r="AE460" s="6" t="s">
        <v>43</v>
      </c>
    </row>
    <row r="461">
      <c r="A461" s="28" t="s">
        <v>2674</v>
      </c>
      <c r="B461" s="6" t="s">
        <v>2675</v>
      </c>
      <c r="C461" s="6" t="s">
        <v>2665</v>
      </c>
      <c r="D461" s="7" t="s">
        <v>2666</v>
      </c>
      <c r="E461" s="28" t="s">
        <v>2667</v>
      </c>
      <c r="F461" s="5" t="s">
        <v>555</v>
      </c>
      <c r="G461" s="6" t="s">
        <v>37</v>
      </c>
      <c r="H461" s="6" t="s">
        <v>2676</v>
      </c>
      <c r="I461" s="6" t="s">
        <v>2677</v>
      </c>
      <c r="J461" s="8" t="s">
        <v>1200</v>
      </c>
      <c r="K461" s="5" t="s">
        <v>1201</v>
      </c>
      <c r="L461" s="7" t="s">
        <v>1202</v>
      </c>
      <c r="M461" s="9">
        <v>18960</v>
      </c>
      <c r="N461" s="5" t="s">
        <v>603</v>
      </c>
      <c r="O461" s="32">
        <v>43024.8821571412</v>
      </c>
      <c r="P461" s="33">
        <v>43025.5814698264</v>
      </c>
      <c r="Q461" s="28" t="s">
        <v>43</v>
      </c>
      <c r="R461" s="29" t="s">
        <v>43</v>
      </c>
      <c r="S461" s="28" t="s">
        <v>71</v>
      </c>
      <c r="T461" s="28" t="s">
        <v>604</v>
      </c>
      <c r="U461" s="5" t="s">
        <v>605</v>
      </c>
      <c r="V461" s="28" t="s">
        <v>562</v>
      </c>
      <c r="W461" s="7" t="s">
        <v>43</v>
      </c>
      <c r="X461" s="7" t="s">
        <v>43</v>
      </c>
      <c r="Y461" s="5" t="s">
        <v>43</v>
      </c>
      <c r="Z461" s="5" t="s">
        <v>43</v>
      </c>
      <c r="AA461" s="6" t="s">
        <v>43</v>
      </c>
      <c r="AB461" s="6" t="s">
        <v>43</v>
      </c>
      <c r="AC461" s="6" t="s">
        <v>43</v>
      </c>
      <c r="AD461" s="6" t="s">
        <v>43</v>
      </c>
      <c r="AE461" s="6" t="s">
        <v>43</v>
      </c>
    </row>
    <row r="462">
      <c r="A462" s="28" t="s">
        <v>2678</v>
      </c>
      <c r="B462" s="6" t="s">
        <v>2679</v>
      </c>
      <c r="C462" s="6" t="s">
        <v>2665</v>
      </c>
      <c r="D462" s="7" t="s">
        <v>2666</v>
      </c>
      <c r="E462" s="28" t="s">
        <v>2667</v>
      </c>
      <c r="F462" s="5" t="s">
        <v>555</v>
      </c>
      <c r="G462" s="6" t="s">
        <v>37</v>
      </c>
      <c r="H462" s="6" t="s">
        <v>2680</v>
      </c>
      <c r="I462" s="6" t="s">
        <v>2681</v>
      </c>
      <c r="J462" s="8" t="s">
        <v>1200</v>
      </c>
      <c r="K462" s="5" t="s">
        <v>1201</v>
      </c>
      <c r="L462" s="7" t="s">
        <v>1202</v>
      </c>
      <c r="M462" s="9">
        <v>19150</v>
      </c>
      <c r="N462" s="5" t="s">
        <v>558</v>
      </c>
      <c r="O462" s="32">
        <v>43024.8827929398</v>
      </c>
      <c r="P462" s="33">
        <v>43025.5814698727</v>
      </c>
      <c r="Q462" s="28" t="s">
        <v>43</v>
      </c>
      <c r="R462" s="29" t="s">
        <v>2682</v>
      </c>
      <c r="S462" s="28" t="s">
        <v>71</v>
      </c>
      <c r="T462" s="28" t="s">
        <v>604</v>
      </c>
      <c r="U462" s="5" t="s">
        <v>605</v>
      </c>
      <c r="V462" s="28" t="s">
        <v>562</v>
      </c>
      <c r="W462" s="7" t="s">
        <v>43</v>
      </c>
      <c r="X462" s="7" t="s">
        <v>43</v>
      </c>
      <c r="Y462" s="5" t="s">
        <v>43</v>
      </c>
      <c r="Z462" s="5" t="s">
        <v>43</v>
      </c>
      <c r="AA462" s="6" t="s">
        <v>43</v>
      </c>
      <c r="AB462" s="6" t="s">
        <v>43</v>
      </c>
      <c r="AC462" s="6" t="s">
        <v>43</v>
      </c>
      <c r="AD462" s="6" t="s">
        <v>43</v>
      </c>
      <c r="AE462" s="6" t="s">
        <v>43</v>
      </c>
    </row>
    <row r="463">
      <c r="A463" s="28" t="s">
        <v>2683</v>
      </c>
      <c r="B463" s="6" t="s">
        <v>2684</v>
      </c>
      <c r="C463" s="6" t="s">
        <v>2685</v>
      </c>
      <c r="D463" s="7" t="s">
        <v>2686</v>
      </c>
      <c r="E463" s="28" t="s">
        <v>2687</v>
      </c>
      <c r="F463" s="5" t="s">
        <v>2688</v>
      </c>
      <c r="G463" s="6" t="s">
        <v>845</v>
      </c>
      <c r="H463" s="6" t="s">
        <v>2689</v>
      </c>
      <c r="I463" s="6" t="s">
        <v>58</v>
      </c>
      <c r="J463" s="8" t="s">
        <v>793</v>
      </c>
      <c r="K463" s="5" t="s">
        <v>794</v>
      </c>
      <c r="L463" s="7" t="s">
        <v>795</v>
      </c>
      <c r="M463" s="9">
        <v>23300</v>
      </c>
      <c r="N463" s="5" t="s">
        <v>59</v>
      </c>
      <c r="O463" s="32">
        <v>43024.9717294329</v>
      </c>
      <c r="P463" s="33">
        <v>43025.2884824421</v>
      </c>
      <c r="Q463" s="28" t="s">
        <v>43</v>
      </c>
      <c r="R463" s="29" t="s">
        <v>43</v>
      </c>
      <c r="S463" s="28" t="s">
        <v>520</v>
      </c>
      <c r="T463" s="28" t="s">
        <v>43</v>
      </c>
      <c r="U463" s="5" t="s">
        <v>43</v>
      </c>
      <c r="V463" s="28" t="s">
        <v>43</v>
      </c>
      <c r="W463" s="7" t="s">
        <v>43</v>
      </c>
      <c r="X463" s="7" t="s">
        <v>43</v>
      </c>
      <c r="Y463" s="5" t="s">
        <v>43</v>
      </c>
      <c r="Z463" s="5" t="s">
        <v>43</v>
      </c>
      <c r="AA463" s="6" t="s">
        <v>43</v>
      </c>
      <c r="AB463" s="6" t="s">
        <v>43</v>
      </c>
      <c r="AC463" s="6" t="s">
        <v>43</v>
      </c>
      <c r="AD463" s="6" t="s">
        <v>43</v>
      </c>
      <c r="AE463" s="6" t="s">
        <v>43</v>
      </c>
    </row>
    <row r="464">
      <c r="A464" s="28" t="s">
        <v>2690</v>
      </c>
      <c r="B464" s="6" t="s">
        <v>2691</v>
      </c>
      <c r="C464" s="6" t="s">
        <v>2692</v>
      </c>
      <c r="D464" s="7" t="s">
        <v>2686</v>
      </c>
      <c r="E464" s="28" t="s">
        <v>2687</v>
      </c>
      <c r="F464" s="5" t="s">
        <v>555</v>
      </c>
      <c r="G464" s="6" t="s">
        <v>37</v>
      </c>
      <c r="H464" s="6" t="s">
        <v>2693</v>
      </c>
      <c r="I464" s="6" t="s">
        <v>80</v>
      </c>
      <c r="J464" s="8" t="s">
        <v>93</v>
      </c>
      <c r="K464" s="5" t="s">
        <v>94</v>
      </c>
      <c r="L464" s="7" t="s">
        <v>95</v>
      </c>
      <c r="M464" s="9">
        <v>20130</v>
      </c>
      <c r="N464" s="5" t="s">
        <v>59</v>
      </c>
      <c r="O464" s="32">
        <v>43024.9730739236</v>
      </c>
      <c r="P464" s="33">
        <v>43025.2884824884</v>
      </c>
      <c r="Q464" s="28" t="s">
        <v>43</v>
      </c>
      <c r="R464" s="29" t="s">
        <v>43</v>
      </c>
      <c r="S464" s="28" t="s">
        <v>71</v>
      </c>
      <c r="T464" s="28" t="s">
        <v>611</v>
      </c>
      <c r="U464" s="5" t="s">
        <v>612</v>
      </c>
      <c r="V464" s="28" t="s">
        <v>562</v>
      </c>
      <c r="W464" s="7" t="s">
        <v>43</v>
      </c>
      <c r="X464" s="7" t="s">
        <v>43</v>
      </c>
      <c r="Y464" s="5" t="s">
        <v>43</v>
      </c>
      <c r="Z464" s="5" t="s">
        <v>43</v>
      </c>
      <c r="AA464" s="6" t="s">
        <v>43</v>
      </c>
      <c r="AB464" s="6" t="s">
        <v>43</v>
      </c>
      <c r="AC464" s="6" t="s">
        <v>43</v>
      </c>
      <c r="AD464" s="6" t="s">
        <v>43</v>
      </c>
      <c r="AE464" s="6" t="s">
        <v>43</v>
      </c>
    </row>
    <row r="465">
      <c r="A465" s="28" t="s">
        <v>2694</v>
      </c>
      <c r="B465" s="6" t="s">
        <v>2695</v>
      </c>
      <c r="C465" s="6" t="s">
        <v>2692</v>
      </c>
      <c r="D465" s="7" t="s">
        <v>2686</v>
      </c>
      <c r="E465" s="28" t="s">
        <v>2687</v>
      </c>
      <c r="F465" s="5" t="s">
        <v>555</v>
      </c>
      <c r="G465" s="6" t="s">
        <v>37</v>
      </c>
      <c r="H465" s="6" t="s">
        <v>2696</v>
      </c>
      <c r="I465" s="6" t="s">
        <v>835</v>
      </c>
      <c r="J465" s="8" t="s">
        <v>998</v>
      </c>
      <c r="K465" s="5" t="s">
        <v>999</v>
      </c>
      <c r="L465" s="7" t="s">
        <v>1000</v>
      </c>
      <c r="M465" s="9">
        <v>20910</v>
      </c>
      <c r="N465" s="5" t="s">
        <v>836</v>
      </c>
      <c r="O465" s="32">
        <v>43024.9739435995</v>
      </c>
      <c r="P465" s="33">
        <v>43025.2884826042</v>
      </c>
      <c r="Q465" s="28" t="s">
        <v>43</v>
      </c>
      <c r="R465" s="29" t="s">
        <v>43</v>
      </c>
      <c r="S465" s="28" t="s">
        <v>71</v>
      </c>
      <c r="T465" s="28" t="s">
        <v>604</v>
      </c>
      <c r="U465" s="5" t="s">
        <v>605</v>
      </c>
      <c r="V465" s="28" t="s">
        <v>562</v>
      </c>
      <c r="W465" s="7" t="s">
        <v>43</v>
      </c>
      <c r="X465" s="7" t="s">
        <v>43</v>
      </c>
      <c r="Y465" s="5" t="s">
        <v>43</v>
      </c>
      <c r="Z465" s="5" t="s">
        <v>43</v>
      </c>
      <c r="AA465" s="6" t="s">
        <v>43</v>
      </c>
      <c r="AB465" s="6" t="s">
        <v>43</v>
      </c>
      <c r="AC465" s="6" t="s">
        <v>43</v>
      </c>
      <c r="AD465" s="6" t="s">
        <v>43</v>
      </c>
      <c r="AE465" s="6" t="s">
        <v>43</v>
      </c>
    </row>
    <row r="466">
      <c r="A466" s="28" t="s">
        <v>2697</v>
      </c>
      <c r="B466" s="6" t="s">
        <v>2698</v>
      </c>
      <c r="C466" s="6" t="s">
        <v>946</v>
      </c>
      <c r="D466" s="7" t="s">
        <v>2699</v>
      </c>
      <c r="E466" s="28" t="s">
        <v>2700</v>
      </c>
      <c r="F466" s="5" t="s">
        <v>555</v>
      </c>
      <c r="G466" s="6" t="s">
        <v>37</v>
      </c>
      <c r="H466" s="6" t="s">
        <v>2701</v>
      </c>
      <c r="I466" s="6" t="s">
        <v>1181</v>
      </c>
      <c r="J466" s="8" t="s">
        <v>117</v>
      </c>
      <c r="K466" s="5" t="s">
        <v>118</v>
      </c>
      <c r="L466" s="7" t="s">
        <v>119</v>
      </c>
      <c r="M466" s="9">
        <v>19310</v>
      </c>
      <c r="N466" s="5" t="s">
        <v>96</v>
      </c>
      <c r="O466" s="32">
        <v>43024.9822822917</v>
      </c>
      <c r="P466" s="33">
        <v>43024.993105787</v>
      </c>
      <c r="Q466" s="28" t="s">
        <v>43</v>
      </c>
      <c r="R466" s="29" t="s">
        <v>43</v>
      </c>
      <c r="S466" s="28" t="s">
        <v>71</v>
      </c>
      <c r="T466" s="28" t="s">
        <v>604</v>
      </c>
      <c r="U466" s="5" t="s">
        <v>605</v>
      </c>
      <c r="V466" s="28" t="s">
        <v>562</v>
      </c>
      <c r="W466" s="7" t="s">
        <v>43</v>
      </c>
      <c r="X466" s="7" t="s">
        <v>43</v>
      </c>
      <c r="Y466" s="5" t="s">
        <v>43</v>
      </c>
      <c r="Z466" s="5" t="s">
        <v>43</v>
      </c>
      <c r="AA466" s="6" t="s">
        <v>43</v>
      </c>
      <c r="AB466" s="6" t="s">
        <v>43</v>
      </c>
      <c r="AC466" s="6" t="s">
        <v>43</v>
      </c>
      <c r="AD466" s="6" t="s">
        <v>43</v>
      </c>
      <c r="AE466" s="6" t="s">
        <v>43</v>
      </c>
    </row>
    <row r="467">
      <c r="A467" s="28" t="s">
        <v>2702</v>
      </c>
      <c r="B467" s="6" t="s">
        <v>2703</v>
      </c>
      <c r="C467" s="6" t="s">
        <v>946</v>
      </c>
      <c r="D467" s="7" t="s">
        <v>905</v>
      </c>
      <c r="E467" s="28" t="s">
        <v>906</v>
      </c>
      <c r="F467" s="5" t="s">
        <v>555</v>
      </c>
      <c r="G467" s="6" t="s">
        <v>37</v>
      </c>
      <c r="H467" s="6" t="s">
        <v>2704</v>
      </c>
      <c r="I467" s="6" t="s">
        <v>2705</v>
      </c>
      <c r="J467" s="8" t="s">
        <v>129</v>
      </c>
      <c r="K467" s="5" t="s">
        <v>130</v>
      </c>
      <c r="L467" s="7" t="s">
        <v>131</v>
      </c>
      <c r="M467" s="9">
        <v>21130</v>
      </c>
      <c r="N467" s="5" t="s">
        <v>603</v>
      </c>
      <c r="O467" s="32">
        <v>43025.0052140857</v>
      </c>
      <c r="P467" s="33">
        <v>43025.0572332986</v>
      </c>
      <c r="Q467" s="28" t="s">
        <v>43</v>
      </c>
      <c r="R467" s="29" t="s">
        <v>43</v>
      </c>
      <c r="S467" s="28" t="s">
        <v>71</v>
      </c>
      <c r="T467" s="28" t="s">
        <v>611</v>
      </c>
      <c r="U467" s="5" t="s">
        <v>612</v>
      </c>
      <c r="V467" s="28" t="s">
        <v>562</v>
      </c>
      <c r="W467" s="7" t="s">
        <v>43</v>
      </c>
      <c r="X467" s="7" t="s">
        <v>43</v>
      </c>
      <c r="Y467" s="5" t="s">
        <v>43</v>
      </c>
      <c r="Z467" s="5" t="s">
        <v>43</v>
      </c>
      <c r="AA467" s="6" t="s">
        <v>43</v>
      </c>
      <c r="AB467" s="6" t="s">
        <v>43</v>
      </c>
      <c r="AC467" s="6" t="s">
        <v>43</v>
      </c>
      <c r="AD467" s="6" t="s">
        <v>43</v>
      </c>
      <c r="AE467" s="6" t="s">
        <v>43</v>
      </c>
    </row>
    <row r="468">
      <c r="A468" s="28" t="s">
        <v>2706</v>
      </c>
      <c r="B468" s="6" t="s">
        <v>2707</v>
      </c>
      <c r="C468" s="6" t="s">
        <v>946</v>
      </c>
      <c r="D468" s="7" t="s">
        <v>905</v>
      </c>
      <c r="E468" s="28" t="s">
        <v>906</v>
      </c>
      <c r="F468" s="5" t="s">
        <v>555</v>
      </c>
      <c r="G468" s="6" t="s">
        <v>37</v>
      </c>
      <c r="H468" s="6" t="s">
        <v>2708</v>
      </c>
      <c r="I468" s="6" t="s">
        <v>1185</v>
      </c>
      <c r="J468" s="8" t="s">
        <v>129</v>
      </c>
      <c r="K468" s="5" t="s">
        <v>130</v>
      </c>
      <c r="L468" s="7" t="s">
        <v>131</v>
      </c>
      <c r="M468" s="9">
        <v>21140</v>
      </c>
      <c r="N468" s="5" t="s">
        <v>603</v>
      </c>
      <c r="O468" s="32">
        <v>43025.0062452894</v>
      </c>
      <c r="P468" s="33">
        <v>43025.0572333333</v>
      </c>
      <c r="Q468" s="28" t="s">
        <v>43</v>
      </c>
      <c r="R468" s="29" t="s">
        <v>43</v>
      </c>
      <c r="S468" s="28" t="s">
        <v>71</v>
      </c>
      <c r="T468" s="28" t="s">
        <v>604</v>
      </c>
      <c r="U468" s="5" t="s">
        <v>605</v>
      </c>
      <c r="V468" s="28" t="s">
        <v>562</v>
      </c>
      <c r="W468" s="7" t="s">
        <v>43</v>
      </c>
      <c r="X468" s="7" t="s">
        <v>43</v>
      </c>
      <c r="Y468" s="5" t="s">
        <v>43</v>
      </c>
      <c r="Z468" s="5" t="s">
        <v>43</v>
      </c>
      <c r="AA468" s="6" t="s">
        <v>43</v>
      </c>
      <c r="AB468" s="6" t="s">
        <v>43</v>
      </c>
      <c r="AC468" s="6" t="s">
        <v>43</v>
      </c>
      <c r="AD468" s="6" t="s">
        <v>43</v>
      </c>
      <c r="AE468" s="6" t="s">
        <v>43</v>
      </c>
    </row>
    <row r="469">
      <c r="A469" s="28" t="s">
        <v>2709</v>
      </c>
      <c r="B469" s="6" t="s">
        <v>2710</v>
      </c>
      <c r="C469" s="6" t="s">
        <v>798</v>
      </c>
      <c r="D469" s="7" t="s">
        <v>1547</v>
      </c>
      <c r="E469" s="28" t="s">
        <v>1548</v>
      </c>
      <c r="F469" s="5" t="s">
        <v>555</v>
      </c>
      <c r="G469" s="6" t="s">
        <v>37</v>
      </c>
      <c r="H469" s="6" t="s">
        <v>2711</v>
      </c>
      <c r="I469" s="6" t="s">
        <v>547</v>
      </c>
      <c r="J469" s="8" t="s">
        <v>68</v>
      </c>
      <c r="K469" s="5" t="s">
        <v>69</v>
      </c>
      <c r="L469" s="7" t="s">
        <v>70</v>
      </c>
      <c r="M469" s="9">
        <v>12750</v>
      </c>
      <c r="N469" s="5" t="s">
        <v>96</v>
      </c>
      <c r="O469" s="32">
        <v>43025.0345466088</v>
      </c>
      <c r="P469" s="33">
        <v>43025.594174456</v>
      </c>
      <c r="Q469" s="28" t="s">
        <v>2712</v>
      </c>
      <c r="R469" s="29" t="s">
        <v>2713</v>
      </c>
      <c r="S469" s="28" t="s">
        <v>71</v>
      </c>
      <c r="T469" s="28" t="s">
        <v>611</v>
      </c>
      <c r="U469" s="5" t="s">
        <v>612</v>
      </c>
      <c r="V469" s="28" t="s">
        <v>562</v>
      </c>
      <c r="W469" s="7" t="s">
        <v>43</v>
      </c>
      <c r="X469" s="7" t="s">
        <v>43</v>
      </c>
      <c r="Y469" s="5" t="s">
        <v>43</v>
      </c>
      <c r="Z469" s="5" t="s">
        <v>43</v>
      </c>
      <c r="AA469" s="6" t="s">
        <v>43</v>
      </c>
      <c r="AB469" s="6" t="s">
        <v>43</v>
      </c>
      <c r="AC469" s="6" t="s">
        <v>43</v>
      </c>
      <c r="AD469" s="6" t="s">
        <v>43</v>
      </c>
      <c r="AE469" s="6" t="s">
        <v>43</v>
      </c>
    </row>
    <row r="470">
      <c r="A470" s="28" t="s">
        <v>2714</v>
      </c>
      <c r="B470" s="6" t="s">
        <v>2715</v>
      </c>
      <c r="C470" s="6" t="s">
        <v>798</v>
      </c>
      <c r="D470" s="7" t="s">
        <v>1547</v>
      </c>
      <c r="E470" s="28" t="s">
        <v>1548</v>
      </c>
      <c r="F470" s="5" t="s">
        <v>555</v>
      </c>
      <c r="G470" s="6" t="s">
        <v>37</v>
      </c>
      <c r="H470" s="6" t="s">
        <v>2716</v>
      </c>
      <c r="I470" s="6" t="s">
        <v>873</v>
      </c>
      <c r="J470" s="8" t="s">
        <v>68</v>
      </c>
      <c r="K470" s="5" t="s">
        <v>69</v>
      </c>
      <c r="L470" s="7" t="s">
        <v>70</v>
      </c>
      <c r="M470" s="9">
        <v>12430</v>
      </c>
      <c r="N470" s="5" t="s">
        <v>874</v>
      </c>
      <c r="O470" s="32">
        <v>43025.0345500347</v>
      </c>
      <c r="P470" s="33">
        <v>43025.594174537</v>
      </c>
      <c r="Q470" s="28" t="s">
        <v>43</v>
      </c>
      <c r="R470" s="29" t="s">
        <v>2717</v>
      </c>
      <c r="S470" s="28" t="s">
        <v>71</v>
      </c>
      <c r="T470" s="28" t="s">
        <v>611</v>
      </c>
      <c r="U470" s="5" t="s">
        <v>612</v>
      </c>
      <c r="V470" s="28" t="s">
        <v>562</v>
      </c>
      <c r="W470" s="7" t="s">
        <v>43</v>
      </c>
      <c r="X470" s="7" t="s">
        <v>43</v>
      </c>
      <c r="Y470" s="5" t="s">
        <v>43</v>
      </c>
      <c r="Z470" s="5" t="s">
        <v>43</v>
      </c>
      <c r="AA470" s="6" t="s">
        <v>43</v>
      </c>
      <c r="AB470" s="6" t="s">
        <v>43</v>
      </c>
      <c r="AC470" s="6" t="s">
        <v>43</v>
      </c>
      <c r="AD470" s="6" t="s">
        <v>43</v>
      </c>
      <c r="AE470" s="6" t="s">
        <v>43</v>
      </c>
    </row>
    <row r="471">
      <c r="A471" s="28" t="s">
        <v>2718</v>
      </c>
      <c r="B471" s="6" t="s">
        <v>2719</v>
      </c>
      <c r="C471" s="6" t="s">
        <v>2720</v>
      </c>
      <c r="D471" s="7" t="s">
        <v>2721</v>
      </c>
      <c r="E471" s="28" t="s">
        <v>2722</v>
      </c>
      <c r="F471" s="5" t="s">
        <v>22</v>
      </c>
      <c r="G471" s="6" t="s">
        <v>37</v>
      </c>
      <c r="H471" s="6" t="s">
        <v>2723</v>
      </c>
      <c r="I471" s="6" t="s">
        <v>2724</v>
      </c>
      <c r="J471" s="8" t="s">
        <v>319</v>
      </c>
      <c r="K471" s="5" t="s">
        <v>320</v>
      </c>
      <c r="L471" s="7" t="s">
        <v>321</v>
      </c>
      <c r="M471" s="9">
        <v>10380</v>
      </c>
      <c r="N471" s="5" t="s">
        <v>558</v>
      </c>
      <c r="O471" s="32">
        <v>43025.0895904745</v>
      </c>
      <c r="P471" s="33">
        <v>43025.4844532407</v>
      </c>
      <c r="Q471" s="28" t="s">
        <v>43</v>
      </c>
      <c r="R471" s="29" t="s">
        <v>2725</v>
      </c>
      <c r="S471" s="28" t="s">
        <v>324</v>
      </c>
      <c r="T471" s="28" t="s">
        <v>571</v>
      </c>
      <c r="U471" s="5" t="s">
        <v>572</v>
      </c>
      <c r="V471" s="28" t="s">
        <v>802</v>
      </c>
      <c r="W471" s="7" t="s">
        <v>2726</v>
      </c>
      <c r="X471" s="7" t="s">
        <v>43</v>
      </c>
      <c r="Y471" s="5" t="s">
        <v>660</v>
      </c>
      <c r="Z471" s="5" t="s">
        <v>43</v>
      </c>
      <c r="AA471" s="6" t="s">
        <v>43</v>
      </c>
      <c r="AB471" s="6" t="s">
        <v>43</v>
      </c>
      <c r="AC471" s="6" t="s">
        <v>43</v>
      </c>
      <c r="AD471" s="6" t="s">
        <v>43</v>
      </c>
      <c r="AE471" s="6" t="s">
        <v>43</v>
      </c>
    </row>
    <row r="472">
      <c r="A472" s="28" t="s">
        <v>2727</v>
      </c>
      <c r="B472" s="6" t="s">
        <v>2719</v>
      </c>
      <c r="C472" s="6" t="s">
        <v>2720</v>
      </c>
      <c r="D472" s="7" t="s">
        <v>2721</v>
      </c>
      <c r="E472" s="28" t="s">
        <v>2722</v>
      </c>
      <c r="F472" s="5" t="s">
        <v>22</v>
      </c>
      <c r="G472" s="6" t="s">
        <v>37</v>
      </c>
      <c r="H472" s="6" t="s">
        <v>2728</v>
      </c>
      <c r="I472" s="6" t="s">
        <v>2729</v>
      </c>
      <c r="J472" s="8" t="s">
        <v>319</v>
      </c>
      <c r="K472" s="5" t="s">
        <v>320</v>
      </c>
      <c r="L472" s="7" t="s">
        <v>321</v>
      </c>
      <c r="M472" s="9">
        <v>10400</v>
      </c>
      <c r="N472" s="5" t="s">
        <v>558</v>
      </c>
      <c r="O472" s="32">
        <v>43025.0943108449</v>
      </c>
      <c r="P472" s="33">
        <v>43025.4844533218</v>
      </c>
      <c r="Q472" s="28" t="s">
        <v>43</v>
      </c>
      <c r="R472" s="29" t="s">
        <v>2730</v>
      </c>
      <c r="S472" s="28" t="s">
        <v>71</v>
      </c>
      <c r="T472" s="28" t="s">
        <v>571</v>
      </c>
      <c r="U472" s="5" t="s">
        <v>580</v>
      </c>
      <c r="V472" s="28" t="s">
        <v>802</v>
      </c>
      <c r="W472" s="7" t="s">
        <v>2731</v>
      </c>
      <c r="X472" s="7" t="s">
        <v>43</v>
      </c>
      <c r="Y472" s="5" t="s">
        <v>582</v>
      </c>
      <c r="Z472" s="5" t="s">
        <v>43</v>
      </c>
      <c r="AA472" s="6" t="s">
        <v>43</v>
      </c>
      <c r="AB472" s="6" t="s">
        <v>43</v>
      </c>
      <c r="AC472" s="6" t="s">
        <v>43</v>
      </c>
      <c r="AD472" s="6" t="s">
        <v>43</v>
      </c>
      <c r="AE472" s="6" t="s">
        <v>43</v>
      </c>
    </row>
    <row r="473">
      <c r="A473" s="28" t="s">
        <v>2732</v>
      </c>
      <c r="B473" s="6" t="s">
        <v>2733</v>
      </c>
      <c r="C473" s="6" t="s">
        <v>2734</v>
      </c>
      <c r="D473" s="7" t="s">
        <v>2721</v>
      </c>
      <c r="E473" s="28" t="s">
        <v>2722</v>
      </c>
      <c r="F473" s="5" t="s">
        <v>555</v>
      </c>
      <c r="G473" s="6" t="s">
        <v>37</v>
      </c>
      <c r="H473" s="6" t="s">
        <v>2735</v>
      </c>
      <c r="I473" s="6" t="s">
        <v>873</v>
      </c>
      <c r="J473" s="8" t="s">
        <v>998</v>
      </c>
      <c r="K473" s="5" t="s">
        <v>999</v>
      </c>
      <c r="L473" s="7" t="s">
        <v>1000</v>
      </c>
      <c r="M473" s="9">
        <v>20890</v>
      </c>
      <c r="N473" s="5" t="s">
        <v>874</v>
      </c>
      <c r="O473" s="32">
        <v>43025.099828044</v>
      </c>
      <c r="P473" s="33">
        <v>43025.4844533912</v>
      </c>
      <c r="Q473" s="28" t="s">
        <v>43</v>
      </c>
      <c r="R473" s="29" t="s">
        <v>43</v>
      </c>
      <c r="S473" s="28" t="s">
        <v>71</v>
      </c>
      <c r="T473" s="28" t="s">
        <v>604</v>
      </c>
      <c r="U473" s="5" t="s">
        <v>605</v>
      </c>
      <c r="V473" s="28" t="s">
        <v>562</v>
      </c>
      <c r="W473" s="7" t="s">
        <v>43</v>
      </c>
      <c r="X473" s="7" t="s">
        <v>43</v>
      </c>
      <c r="Y473" s="5" t="s">
        <v>43</v>
      </c>
      <c r="Z473" s="5" t="s">
        <v>43</v>
      </c>
      <c r="AA473" s="6" t="s">
        <v>43</v>
      </c>
      <c r="AB473" s="6" t="s">
        <v>43</v>
      </c>
      <c r="AC473" s="6" t="s">
        <v>43</v>
      </c>
      <c r="AD473" s="6" t="s">
        <v>43</v>
      </c>
      <c r="AE473" s="6" t="s">
        <v>43</v>
      </c>
    </row>
    <row r="474">
      <c r="A474" s="28" t="s">
        <v>2736</v>
      </c>
      <c r="B474" s="6" t="s">
        <v>2737</v>
      </c>
      <c r="C474" s="6" t="s">
        <v>2498</v>
      </c>
      <c r="D474" s="7" t="s">
        <v>2721</v>
      </c>
      <c r="E474" s="28" t="s">
        <v>2722</v>
      </c>
      <c r="F474" s="5" t="s">
        <v>555</v>
      </c>
      <c r="G474" s="6" t="s">
        <v>37</v>
      </c>
      <c r="H474" s="6" t="s">
        <v>2738</v>
      </c>
      <c r="I474" s="6" t="s">
        <v>1494</v>
      </c>
      <c r="J474" s="8" t="s">
        <v>998</v>
      </c>
      <c r="K474" s="5" t="s">
        <v>999</v>
      </c>
      <c r="L474" s="7" t="s">
        <v>1000</v>
      </c>
      <c r="M474" s="9">
        <v>20350</v>
      </c>
      <c r="N474" s="5" t="s">
        <v>603</v>
      </c>
      <c r="O474" s="32">
        <v>43025.1014488079</v>
      </c>
      <c r="P474" s="33">
        <v>43025.4844534375</v>
      </c>
      <c r="Q474" s="28" t="s">
        <v>43</v>
      </c>
      <c r="R474" s="29" t="s">
        <v>43</v>
      </c>
      <c r="S474" s="28" t="s">
        <v>71</v>
      </c>
      <c r="T474" s="28" t="s">
        <v>604</v>
      </c>
      <c r="U474" s="5" t="s">
        <v>605</v>
      </c>
      <c r="V474" s="28" t="s">
        <v>562</v>
      </c>
      <c r="W474" s="7" t="s">
        <v>43</v>
      </c>
      <c r="X474" s="7" t="s">
        <v>43</v>
      </c>
      <c r="Y474" s="5" t="s">
        <v>43</v>
      </c>
      <c r="Z474" s="5" t="s">
        <v>43</v>
      </c>
      <c r="AA474" s="6" t="s">
        <v>43</v>
      </c>
      <c r="AB474" s="6" t="s">
        <v>43</v>
      </c>
      <c r="AC474" s="6" t="s">
        <v>43</v>
      </c>
      <c r="AD474" s="6" t="s">
        <v>43</v>
      </c>
      <c r="AE474" s="6" t="s">
        <v>43</v>
      </c>
    </row>
    <row r="475">
      <c r="A475" s="28" t="s">
        <v>2739</v>
      </c>
      <c r="B475" s="6" t="s">
        <v>2740</v>
      </c>
      <c r="C475" s="6" t="s">
        <v>2498</v>
      </c>
      <c r="D475" s="7" t="s">
        <v>2721</v>
      </c>
      <c r="E475" s="28" t="s">
        <v>2722</v>
      </c>
      <c r="F475" s="5" t="s">
        <v>555</v>
      </c>
      <c r="G475" s="6" t="s">
        <v>37</v>
      </c>
      <c r="H475" s="6" t="s">
        <v>2741</v>
      </c>
      <c r="I475" s="6" t="s">
        <v>873</v>
      </c>
      <c r="J475" s="8" t="s">
        <v>68</v>
      </c>
      <c r="K475" s="5" t="s">
        <v>69</v>
      </c>
      <c r="L475" s="7" t="s">
        <v>70</v>
      </c>
      <c r="M475" s="9">
        <v>12850</v>
      </c>
      <c r="N475" s="5" t="s">
        <v>874</v>
      </c>
      <c r="O475" s="32">
        <v>43025.105752662</v>
      </c>
      <c r="P475" s="33">
        <v>43025.4844535069</v>
      </c>
      <c r="Q475" s="28" t="s">
        <v>43</v>
      </c>
      <c r="R475" s="29" t="s">
        <v>43</v>
      </c>
      <c r="S475" s="28" t="s">
        <v>71</v>
      </c>
      <c r="T475" s="28" t="s">
        <v>611</v>
      </c>
      <c r="U475" s="5" t="s">
        <v>612</v>
      </c>
      <c r="V475" s="28" t="s">
        <v>562</v>
      </c>
      <c r="W475" s="7" t="s">
        <v>43</v>
      </c>
      <c r="X475" s="7" t="s">
        <v>43</v>
      </c>
      <c r="Y475" s="5" t="s">
        <v>43</v>
      </c>
      <c r="Z475" s="5" t="s">
        <v>43</v>
      </c>
      <c r="AA475" s="6" t="s">
        <v>43</v>
      </c>
      <c r="AB475" s="6" t="s">
        <v>43</v>
      </c>
      <c r="AC475" s="6" t="s">
        <v>43</v>
      </c>
      <c r="AD475" s="6" t="s">
        <v>43</v>
      </c>
      <c r="AE475" s="6" t="s">
        <v>43</v>
      </c>
    </row>
    <row r="476">
      <c r="A476" s="28" t="s">
        <v>2742</v>
      </c>
      <c r="B476" s="6" t="s">
        <v>2743</v>
      </c>
      <c r="C476" s="6" t="s">
        <v>2744</v>
      </c>
      <c r="D476" s="7" t="s">
        <v>2721</v>
      </c>
      <c r="E476" s="28" t="s">
        <v>2722</v>
      </c>
      <c r="F476" s="5" t="s">
        <v>555</v>
      </c>
      <c r="G476" s="6" t="s">
        <v>37</v>
      </c>
      <c r="H476" s="6" t="s">
        <v>2745</v>
      </c>
      <c r="I476" s="6" t="s">
        <v>2746</v>
      </c>
      <c r="J476" s="8" t="s">
        <v>998</v>
      </c>
      <c r="K476" s="5" t="s">
        <v>999</v>
      </c>
      <c r="L476" s="7" t="s">
        <v>1000</v>
      </c>
      <c r="M476" s="9">
        <v>20840</v>
      </c>
      <c r="N476" s="5" t="s">
        <v>558</v>
      </c>
      <c r="O476" s="32">
        <v>43025.1084240394</v>
      </c>
      <c r="P476" s="33">
        <v>43025.4844535532</v>
      </c>
      <c r="Q476" s="28" t="s">
        <v>43</v>
      </c>
      <c r="R476" s="29" t="s">
        <v>2747</v>
      </c>
      <c r="S476" s="28" t="s">
        <v>71</v>
      </c>
      <c r="T476" s="28" t="s">
        <v>604</v>
      </c>
      <c r="U476" s="5" t="s">
        <v>605</v>
      </c>
      <c r="V476" s="28" t="s">
        <v>562</v>
      </c>
      <c r="W476" s="7" t="s">
        <v>43</v>
      </c>
      <c r="X476" s="7" t="s">
        <v>43</v>
      </c>
      <c r="Y476" s="5" t="s">
        <v>43</v>
      </c>
      <c r="Z476" s="5" t="s">
        <v>43</v>
      </c>
      <c r="AA476" s="6" t="s">
        <v>43</v>
      </c>
      <c r="AB476" s="6" t="s">
        <v>43</v>
      </c>
      <c r="AC476" s="6" t="s">
        <v>43</v>
      </c>
      <c r="AD476" s="6" t="s">
        <v>43</v>
      </c>
      <c r="AE476" s="6" t="s">
        <v>43</v>
      </c>
    </row>
    <row r="477">
      <c r="A477" s="28" t="s">
        <v>2748</v>
      </c>
      <c r="B477" s="6" t="s">
        <v>2749</v>
      </c>
      <c r="C477" s="6" t="s">
        <v>2750</v>
      </c>
      <c r="D477" s="7" t="s">
        <v>2751</v>
      </c>
      <c r="E477" s="28" t="s">
        <v>2752</v>
      </c>
      <c r="F477" s="5" t="s">
        <v>555</v>
      </c>
      <c r="G477" s="6" t="s">
        <v>37</v>
      </c>
      <c r="H477" s="6" t="s">
        <v>2753</v>
      </c>
      <c r="I477" s="6" t="s">
        <v>1185</v>
      </c>
      <c r="J477" s="8" t="s">
        <v>129</v>
      </c>
      <c r="K477" s="5" t="s">
        <v>130</v>
      </c>
      <c r="L477" s="7" t="s">
        <v>131</v>
      </c>
      <c r="M477" s="9">
        <v>21680</v>
      </c>
      <c r="N477" s="5" t="s">
        <v>603</v>
      </c>
      <c r="O477" s="32">
        <v>43025.1186027778</v>
      </c>
      <c r="P477" s="33">
        <v>43025.5217420139</v>
      </c>
      <c r="Q477" s="28" t="s">
        <v>43</v>
      </c>
      <c r="R477" s="29" t="s">
        <v>43</v>
      </c>
      <c r="S477" s="28" t="s">
        <v>71</v>
      </c>
      <c r="T477" s="28" t="s">
        <v>604</v>
      </c>
      <c r="U477" s="5" t="s">
        <v>605</v>
      </c>
      <c r="V477" s="28" t="s">
        <v>562</v>
      </c>
      <c r="W477" s="7" t="s">
        <v>43</v>
      </c>
      <c r="X477" s="7" t="s">
        <v>43</v>
      </c>
      <c r="Y477" s="5" t="s">
        <v>43</v>
      </c>
      <c r="Z477" s="5" t="s">
        <v>43</v>
      </c>
      <c r="AA477" s="6" t="s">
        <v>43</v>
      </c>
      <c r="AB477" s="6" t="s">
        <v>43</v>
      </c>
      <c r="AC477" s="6" t="s">
        <v>43</v>
      </c>
      <c r="AD477" s="6" t="s">
        <v>43</v>
      </c>
      <c r="AE477" s="6" t="s">
        <v>43</v>
      </c>
    </row>
    <row r="478">
      <c r="A478" s="28" t="s">
        <v>2754</v>
      </c>
      <c r="B478" s="6" t="s">
        <v>2755</v>
      </c>
      <c r="C478" s="6" t="s">
        <v>2750</v>
      </c>
      <c r="D478" s="7" t="s">
        <v>2751</v>
      </c>
      <c r="E478" s="28" t="s">
        <v>2752</v>
      </c>
      <c r="F478" s="5" t="s">
        <v>555</v>
      </c>
      <c r="G478" s="6" t="s">
        <v>37</v>
      </c>
      <c r="H478" s="6" t="s">
        <v>2756</v>
      </c>
      <c r="I478" s="6" t="s">
        <v>80</v>
      </c>
      <c r="J478" s="8" t="s">
        <v>129</v>
      </c>
      <c r="K478" s="5" t="s">
        <v>130</v>
      </c>
      <c r="L478" s="7" t="s">
        <v>131</v>
      </c>
      <c r="M478" s="9">
        <v>21810</v>
      </c>
      <c r="N478" s="5" t="s">
        <v>59</v>
      </c>
      <c r="O478" s="32">
        <v>43025.1193550116</v>
      </c>
      <c r="P478" s="33">
        <v>43025.5220385069</v>
      </c>
      <c r="Q478" s="28" t="s">
        <v>43</v>
      </c>
      <c r="R478" s="29" t="s">
        <v>43</v>
      </c>
      <c r="S478" s="28" t="s">
        <v>71</v>
      </c>
      <c r="T478" s="28" t="s">
        <v>604</v>
      </c>
      <c r="U478" s="5" t="s">
        <v>605</v>
      </c>
      <c r="V478" s="28" t="s">
        <v>562</v>
      </c>
      <c r="W478" s="7" t="s">
        <v>43</v>
      </c>
      <c r="X478" s="7" t="s">
        <v>43</v>
      </c>
      <c r="Y478" s="5" t="s">
        <v>43</v>
      </c>
      <c r="Z478" s="5" t="s">
        <v>43</v>
      </c>
      <c r="AA478" s="6" t="s">
        <v>43</v>
      </c>
      <c r="AB478" s="6" t="s">
        <v>43</v>
      </c>
      <c r="AC478" s="6" t="s">
        <v>43</v>
      </c>
      <c r="AD478" s="6" t="s">
        <v>43</v>
      </c>
      <c r="AE478" s="6" t="s">
        <v>43</v>
      </c>
    </row>
    <row r="479">
      <c r="A479" s="28" t="s">
        <v>2757</v>
      </c>
      <c r="B479" s="6" t="s">
        <v>2758</v>
      </c>
      <c r="C479" s="6" t="s">
        <v>2759</v>
      </c>
      <c r="D479" s="7" t="s">
        <v>2751</v>
      </c>
      <c r="E479" s="28" t="s">
        <v>2752</v>
      </c>
      <c r="F479" s="5" t="s">
        <v>555</v>
      </c>
      <c r="G479" s="6" t="s">
        <v>37</v>
      </c>
      <c r="H479" s="6" t="s">
        <v>2760</v>
      </c>
      <c r="I479" s="6" t="s">
        <v>1504</v>
      </c>
      <c r="J479" s="8" t="s">
        <v>1200</v>
      </c>
      <c r="K479" s="5" t="s">
        <v>1201</v>
      </c>
      <c r="L479" s="7" t="s">
        <v>1202</v>
      </c>
      <c r="M479" s="9">
        <v>19180</v>
      </c>
      <c r="N479" s="5" t="s">
        <v>42</v>
      </c>
      <c r="O479" s="32">
        <v>43025.1199828356</v>
      </c>
      <c r="P479" s="33">
        <v>43025.5223101505</v>
      </c>
      <c r="Q479" s="28" t="s">
        <v>43</v>
      </c>
      <c r="R479" s="29" t="s">
        <v>43</v>
      </c>
      <c r="S479" s="28" t="s">
        <v>71</v>
      </c>
      <c r="T479" s="28" t="s">
        <v>611</v>
      </c>
      <c r="U479" s="5" t="s">
        <v>612</v>
      </c>
      <c r="V479" s="28" t="s">
        <v>562</v>
      </c>
      <c r="W479" s="7" t="s">
        <v>43</v>
      </c>
      <c r="X479" s="7" t="s">
        <v>43</v>
      </c>
      <c r="Y479" s="5" t="s">
        <v>43</v>
      </c>
      <c r="Z479" s="5" t="s">
        <v>43</v>
      </c>
      <c r="AA479" s="6" t="s">
        <v>43</v>
      </c>
      <c r="AB479" s="6" t="s">
        <v>43</v>
      </c>
      <c r="AC479" s="6" t="s">
        <v>43</v>
      </c>
      <c r="AD479" s="6" t="s">
        <v>43</v>
      </c>
      <c r="AE479" s="6" t="s">
        <v>43</v>
      </c>
    </row>
    <row r="480">
      <c r="A480" s="28" t="s">
        <v>2761</v>
      </c>
      <c r="B480" s="6" t="s">
        <v>2762</v>
      </c>
      <c r="C480" s="6" t="s">
        <v>2763</v>
      </c>
      <c r="D480" s="7" t="s">
        <v>2764</v>
      </c>
      <c r="E480" s="28" t="s">
        <v>2765</v>
      </c>
      <c r="F480" s="5" t="s">
        <v>555</v>
      </c>
      <c r="G480" s="6" t="s">
        <v>37</v>
      </c>
      <c r="H480" s="6" t="s">
        <v>2766</v>
      </c>
      <c r="I480" s="6" t="s">
        <v>2767</v>
      </c>
      <c r="J480" s="8" t="s">
        <v>117</v>
      </c>
      <c r="K480" s="5" t="s">
        <v>118</v>
      </c>
      <c r="L480" s="7" t="s">
        <v>119</v>
      </c>
      <c r="M480" s="9">
        <v>19660</v>
      </c>
      <c r="N480" s="5" t="s">
        <v>558</v>
      </c>
      <c r="O480" s="32">
        <v>43025.1309514699</v>
      </c>
      <c r="P480" s="33">
        <v>43025.3648144329</v>
      </c>
      <c r="Q480" s="28" t="s">
        <v>43</v>
      </c>
      <c r="R480" s="29" t="s">
        <v>2768</v>
      </c>
      <c r="S480" s="28" t="s">
        <v>71</v>
      </c>
      <c r="T480" s="28" t="s">
        <v>611</v>
      </c>
      <c r="U480" s="5" t="s">
        <v>612</v>
      </c>
      <c r="V480" s="28" t="s">
        <v>562</v>
      </c>
      <c r="W480" s="7" t="s">
        <v>43</v>
      </c>
      <c r="X480" s="7" t="s">
        <v>43</v>
      </c>
      <c r="Y480" s="5" t="s">
        <v>43</v>
      </c>
      <c r="Z480" s="5" t="s">
        <v>43</v>
      </c>
      <c r="AA480" s="6" t="s">
        <v>43</v>
      </c>
      <c r="AB480" s="6" t="s">
        <v>43</v>
      </c>
      <c r="AC480" s="6" t="s">
        <v>43</v>
      </c>
      <c r="AD480" s="6" t="s">
        <v>43</v>
      </c>
      <c r="AE480" s="6" t="s">
        <v>43</v>
      </c>
    </row>
    <row r="481">
      <c r="A481" s="28" t="s">
        <v>2769</v>
      </c>
      <c r="B481" s="6" t="s">
        <v>2770</v>
      </c>
      <c r="C481" s="6" t="s">
        <v>2763</v>
      </c>
      <c r="D481" s="7" t="s">
        <v>2764</v>
      </c>
      <c r="E481" s="28" t="s">
        <v>2765</v>
      </c>
      <c r="F481" s="5" t="s">
        <v>555</v>
      </c>
      <c r="G481" s="6" t="s">
        <v>37</v>
      </c>
      <c r="H481" s="6" t="s">
        <v>2766</v>
      </c>
      <c r="I481" s="6" t="s">
        <v>2771</v>
      </c>
      <c r="J481" s="8" t="s">
        <v>117</v>
      </c>
      <c r="K481" s="5" t="s">
        <v>118</v>
      </c>
      <c r="L481" s="7" t="s">
        <v>119</v>
      </c>
      <c r="M481" s="9">
        <v>19690</v>
      </c>
      <c r="N481" s="5" t="s">
        <v>558</v>
      </c>
      <c r="O481" s="32">
        <v>43025.1327943634</v>
      </c>
      <c r="P481" s="33">
        <v>43025.3648145023</v>
      </c>
      <c r="Q481" s="28" t="s">
        <v>43</v>
      </c>
      <c r="R481" s="29" t="s">
        <v>2772</v>
      </c>
      <c r="S481" s="28" t="s">
        <v>71</v>
      </c>
      <c r="T481" s="28" t="s">
        <v>604</v>
      </c>
      <c r="U481" s="5" t="s">
        <v>605</v>
      </c>
      <c r="V481" s="28" t="s">
        <v>562</v>
      </c>
      <c r="W481" s="7" t="s">
        <v>43</v>
      </c>
      <c r="X481" s="7" t="s">
        <v>43</v>
      </c>
      <c r="Y481" s="5" t="s">
        <v>43</v>
      </c>
      <c r="Z481" s="5" t="s">
        <v>43</v>
      </c>
      <c r="AA481" s="6" t="s">
        <v>43</v>
      </c>
      <c r="AB481" s="6" t="s">
        <v>43</v>
      </c>
      <c r="AC481" s="6" t="s">
        <v>43</v>
      </c>
      <c r="AD481" s="6" t="s">
        <v>43</v>
      </c>
      <c r="AE481" s="6" t="s">
        <v>43</v>
      </c>
    </row>
    <row r="482">
      <c r="A482" s="28" t="s">
        <v>2773</v>
      </c>
      <c r="B482" s="6" t="s">
        <v>2774</v>
      </c>
      <c r="C482" s="6" t="s">
        <v>2763</v>
      </c>
      <c r="D482" s="7" t="s">
        <v>2764</v>
      </c>
      <c r="E482" s="28" t="s">
        <v>2765</v>
      </c>
      <c r="F482" s="5" t="s">
        <v>555</v>
      </c>
      <c r="G482" s="6" t="s">
        <v>37</v>
      </c>
      <c r="H482" s="6" t="s">
        <v>2775</v>
      </c>
      <c r="I482" s="6" t="s">
        <v>2776</v>
      </c>
      <c r="J482" s="8" t="s">
        <v>1707</v>
      </c>
      <c r="K482" s="5" t="s">
        <v>1708</v>
      </c>
      <c r="L482" s="7" t="s">
        <v>1709</v>
      </c>
      <c r="M482" s="9">
        <v>18330</v>
      </c>
      <c r="N482" s="5" t="s">
        <v>558</v>
      </c>
      <c r="O482" s="32">
        <v>43025.1357693287</v>
      </c>
      <c r="P482" s="33">
        <v>43025.3648145486</v>
      </c>
      <c r="Q482" s="28" t="s">
        <v>43</v>
      </c>
      <c r="R482" s="29" t="s">
        <v>2777</v>
      </c>
      <c r="S482" s="28" t="s">
        <v>71</v>
      </c>
      <c r="T482" s="28" t="s">
        <v>604</v>
      </c>
      <c r="U482" s="5" t="s">
        <v>605</v>
      </c>
      <c r="V482" s="28" t="s">
        <v>562</v>
      </c>
      <c r="W482" s="7" t="s">
        <v>43</v>
      </c>
      <c r="X482" s="7" t="s">
        <v>43</v>
      </c>
      <c r="Y482" s="5" t="s">
        <v>43</v>
      </c>
      <c r="Z482" s="5" t="s">
        <v>43</v>
      </c>
      <c r="AA482" s="6" t="s">
        <v>43</v>
      </c>
      <c r="AB482" s="6" t="s">
        <v>43</v>
      </c>
      <c r="AC482" s="6" t="s">
        <v>43</v>
      </c>
      <c r="AD482" s="6" t="s">
        <v>43</v>
      </c>
      <c r="AE482" s="6" t="s">
        <v>43</v>
      </c>
    </row>
    <row r="483">
      <c r="A483" s="28" t="s">
        <v>2778</v>
      </c>
      <c r="B483" s="6" t="s">
        <v>2779</v>
      </c>
      <c r="C483" s="6" t="s">
        <v>2763</v>
      </c>
      <c r="D483" s="7" t="s">
        <v>2764</v>
      </c>
      <c r="E483" s="28" t="s">
        <v>2765</v>
      </c>
      <c r="F483" s="5" t="s">
        <v>555</v>
      </c>
      <c r="G483" s="6" t="s">
        <v>37</v>
      </c>
      <c r="H483" s="6" t="s">
        <v>2780</v>
      </c>
      <c r="I483" s="6" t="s">
        <v>780</v>
      </c>
      <c r="J483" s="8" t="s">
        <v>1707</v>
      </c>
      <c r="K483" s="5" t="s">
        <v>1708</v>
      </c>
      <c r="L483" s="7" t="s">
        <v>1709</v>
      </c>
      <c r="M483" s="9">
        <v>18360</v>
      </c>
      <c r="N483" s="5" t="s">
        <v>42</v>
      </c>
      <c r="O483" s="32">
        <v>43025.1372127315</v>
      </c>
      <c r="P483" s="33">
        <v>43025.3648146181</v>
      </c>
      <c r="Q483" s="28" t="s">
        <v>43</v>
      </c>
      <c r="R483" s="29" t="s">
        <v>43</v>
      </c>
      <c r="S483" s="28" t="s">
        <v>71</v>
      </c>
      <c r="T483" s="28" t="s">
        <v>611</v>
      </c>
      <c r="U483" s="5" t="s">
        <v>612</v>
      </c>
      <c r="V483" s="28" t="s">
        <v>562</v>
      </c>
      <c r="W483" s="7" t="s">
        <v>43</v>
      </c>
      <c r="X483" s="7" t="s">
        <v>43</v>
      </c>
      <c r="Y483" s="5" t="s">
        <v>43</v>
      </c>
      <c r="Z483" s="5" t="s">
        <v>43</v>
      </c>
      <c r="AA483" s="6" t="s">
        <v>43</v>
      </c>
      <c r="AB483" s="6" t="s">
        <v>43</v>
      </c>
      <c r="AC483" s="6" t="s">
        <v>43</v>
      </c>
      <c r="AD483" s="6" t="s">
        <v>43</v>
      </c>
      <c r="AE483" s="6" t="s">
        <v>43</v>
      </c>
    </row>
    <row r="484">
      <c r="A484" s="28" t="s">
        <v>2781</v>
      </c>
      <c r="B484" s="6" t="s">
        <v>2782</v>
      </c>
      <c r="C484" s="6" t="s">
        <v>798</v>
      </c>
      <c r="D484" s="7" t="s">
        <v>1694</v>
      </c>
      <c r="E484" s="28" t="s">
        <v>1695</v>
      </c>
      <c r="F484" s="5" t="s">
        <v>22</v>
      </c>
      <c r="G484" s="6" t="s">
        <v>37</v>
      </c>
      <c r="H484" s="6" t="s">
        <v>2783</v>
      </c>
      <c r="I484" s="6" t="s">
        <v>780</v>
      </c>
      <c r="J484" s="8" t="s">
        <v>319</v>
      </c>
      <c r="K484" s="5" t="s">
        <v>320</v>
      </c>
      <c r="L484" s="7" t="s">
        <v>321</v>
      </c>
      <c r="M484" s="9">
        <v>10650</v>
      </c>
      <c r="N484" s="5" t="s">
        <v>784</v>
      </c>
      <c r="O484" s="32">
        <v>43025.1530206019</v>
      </c>
      <c r="P484" s="33">
        <v>43025.6256490741</v>
      </c>
      <c r="Q484" s="28" t="s">
        <v>43</v>
      </c>
      <c r="R484" s="29" t="s">
        <v>43</v>
      </c>
      <c r="S484" s="28" t="s">
        <v>324</v>
      </c>
      <c r="T484" s="28" t="s">
        <v>2784</v>
      </c>
      <c r="U484" s="5" t="s">
        <v>941</v>
      </c>
      <c r="V484" s="28" t="s">
        <v>2785</v>
      </c>
      <c r="W484" s="7" t="s">
        <v>2786</v>
      </c>
      <c r="X484" s="7" t="s">
        <v>43</v>
      </c>
      <c r="Y484" s="5" t="s">
        <v>575</v>
      </c>
      <c r="Z484" s="5" t="s">
        <v>2787</v>
      </c>
      <c r="AA484" s="6" t="s">
        <v>43</v>
      </c>
      <c r="AB484" s="6" t="s">
        <v>43</v>
      </c>
      <c r="AC484" s="6" t="s">
        <v>43</v>
      </c>
      <c r="AD484" s="6" t="s">
        <v>43</v>
      </c>
      <c r="AE484" s="6" t="s">
        <v>43</v>
      </c>
    </row>
    <row r="485">
      <c r="A485" s="28" t="s">
        <v>2788</v>
      </c>
      <c r="B485" s="6" t="s">
        <v>2782</v>
      </c>
      <c r="C485" s="6" t="s">
        <v>798</v>
      </c>
      <c r="D485" s="7" t="s">
        <v>1694</v>
      </c>
      <c r="E485" s="28" t="s">
        <v>1695</v>
      </c>
      <c r="F485" s="5" t="s">
        <v>22</v>
      </c>
      <c r="G485" s="6" t="s">
        <v>37</v>
      </c>
      <c r="H485" s="6" t="s">
        <v>2783</v>
      </c>
      <c r="I485" s="6" t="s">
        <v>2789</v>
      </c>
      <c r="J485" s="8" t="s">
        <v>319</v>
      </c>
      <c r="K485" s="5" t="s">
        <v>320</v>
      </c>
      <c r="L485" s="7" t="s">
        <v>321</v>
      </c>
      <c r="M485" s="9">
        <v>10660</v>
      </c>
      <c r="N485" s="5" t="s">
        <v>558</v>
      </c>
      <c r="O485" s="32">
        <v>43025.1530678241</v>
      </c>
      <c r="P485" s="33">
        <v>43025.6256491551</v>
      </c>
      <c r="Q485" s="28" t="s">
        <v>43</v>
      </c>
      <c r="R485" s="29" t="s">
        <v>2790</v>
      </c>
      <c r="S485" s="28" t="s">
        <v>71</v>
      </c>
      <c r="T485" s="28" t="s">
        <v>2784</v>
      </c>
      <c r="U485" s="5" t="s">
        <v>642</v>
      </c>
      <c r="V485" s="28" t="s">
        <v>2785</v>
      </c>
      <c r="W485" s="7" t="s">
        <v>2791</v>
      </c>
      <c r="X485" s="7" t="s">
        <v>43</v>
      </c>
      <c r="Y485" s="5" t="s">
        <v>575</v>
      </c>
      <c r="Z485" s="5" t="s">
        <v>43</v>
      </c>
      <c r="AA485" s="6" t="s">
        <v>43</v>
      </c>
      <c r="AB485" s="6" t="s">
        <v>43</v>
      </c>
      <c r="AC485" s="6" t="s">
        <v>43</v>
      </c>
      <c r="AD485" s="6" t="s">
        <v>43</v>
      </c>
      <c r="AE485" s="6" t="s">
        <v>43</v>
      </c>
    </row>
    <row r="486">
      <c r="A486" s="28" t="s">
        <v>2792</v>
      </c>
      <c r="B486" s="6" t="s">
        <v>2793</v>
      </c>
      <c r="C486" s="6" t="s">
        <v>798</v>
      </c>
      <c r="D486" s="7" t="s">
        <v>1694</v>
      </c>
      <c r="E486" s="28" t="s">
        <v>1695</v>
      </c>
      <c r="F486" s="5" t="s">
        <v>22</v>
      </c>
      <c r="G486" s="6" t="s">
        <v>37</v>
      </c>
      <c r="H486" s="6" t="s">
        <v>2794</v>
      </c>
      <c r="I486" s="6" t="s">
        <v>2795</v>
      </c>
      <c r="J486" s="8" t="s">
        <v>319</v>
      </c>
      <c r="K486" s="5" t="s">
        <v>320</v>
      </c>
      <c r="L486" s="7" t="s">
        <v>321</v>
      </c>
      <c r="M486" s="9">
        <v>10680</v>
      </c>
      <c r="N486" s="5" t="s">
        <v>558</v>
      </c>
      <c r="O486" s="32">
        <v>43025.1530771181</v>
      </c>
      <c r="P486" s="33">
        <v>43025.6256491898</v>
      </c>
      <c r="Q486" s="28" t="s">
        <v>43</v>
      </c>
      <c r="R486" s="29" t="s">
        <v>2796</v>
      </c>
      <c r="S486" s="28" t="s">
        <v>324</v>
      </c>
      <c r="T486" s="28" t="s">
        <v>2784</v>
      </c>
      <c r="U486" s="5" t="s">
        <v>941</v>
      </c>
      <c r="V486" s="28" t="s">
        <v>2785</v>
      </c>
      <c r="W486" s="7" t="s">
        <v>2797</v>
      </c>
      <c r="X486" s="7" t="s">
        <v>43</v>
      </c>
      <c r="Y486" s="5" t="s">
        <v>575</v>
      </c>
      <c r="Z486" s="5" t="s">
        <v>43</v>
      </c>
      <c r="AA486" s="6" t="s">
        <v>43</v>
      </c>
      <c r="AB486" s="6" t="s">
        <v>43</v>
      </c>
      <c r="AC486" s="6" t="s">
        <v>43</v>
      </c>
      <c r="AD486" s="6" t="s">
        <v>43</v>
      </c>
      <c r="AE486" s="6" t="s">
        <v>43</v>
      </c>
    </row>
    <row r="487">
      <c r="A487" s="28" t="s">
        <v>2798</v>
      </c>
      <c r="B487" s="6" t="s">
        <v>2793</v>
      </c>
      <c r="C487" s="6" t="s">
        <v>798</v>
      </c>
      <c r="D487" s="7" t="s">
        <v>1694</v>
      </c>
      <c r="E487" s="28" t="s">
        <v>1695</v>
      </c>
      <c r="F487" s="5" t="s">
        <v>22</v>
      </c>
      <c r="G487" s="6" t="s">
        <v>37</v>
      </c>
      <c r="H487" s="6" t="s">
        <v>2794</v>
      </c>
      <c r="I487" s="6" t="s">
        <v>2799</v>
      </c>
      <c r="J487" s="8" t="s">
        <v>319</v>
      </c>
      <c r="K487" s="5" t="s">
        <v>320</v>
      </c>
      <c r="L487" s="7" t="s">
        <v>321</v>
      </c>
      <c r="M487" s="9">
        <v>10710</v>
      </c>
      <c r="N487" s="5" t="s">
        <v>558</v>
      </c>
      <c r="O487" s="32">
        <v>43025.1530856134</v>
      </c>
      <c r="P487" s="33">
        <v>43025.6256492708</v>
      </c>
      <c r="Q487" s="28" t="s">
        <v>43</v>
      </c>
      <c r="R487" s="29" t="s">
        <v>2800</v>
      </c>
      <c r="S487" s="28" t="s">
        <v>71</v>
      </c>
      <c r="T487" s="28" t="s">
        <v>2784</v>
      </c>
      <c r="U487" s="5" t="s">
        <v>642</v>
      </c>
      <c r="V487" s="28" t="s">
        <v>2785</v>
      </c>
      <c r="W487" s="7" t="s">
        <v>2801</v>
      </c>
      <c r="X487" s="7" t="s">
        <v>43</v>
      </c>
      <c r="Y487" s="5" t="s">
        <v>575</v>
      </c>
      <c r="Z487" s="5" t="s">
        <v>43</v>
      </c>
      <c r="AA487" s="6" t="s">
        <v>43</v>
      </c>
      <c r="AB487" s="6" t="s">
        <v>43</v>
      </c>
      <c r="AC487" s="6" t="s">
        <v>43</v>
      </c>
      <c r="AD487" s="6" t="s">
        <v>43</v>
      </c>
      <c r="AE487" s="6" t="s">
        <v>43</v>
      </c>
    </row>
    <row r="488">
      <c r="A488" s="28" t="s">
        <v>2802</v>
      </c>
      <c r="B488" s="6" t="s">
        <v>2803</v>
      </c>
      <c r="C488" s="6" t="s">
        <v>798</v>
      </c>
      <c r="D488" s="7" t="s">
        <v>1694</v>
      </c>
      <c r="E488" s="28" t="s">
        <v>1695</v>
      </c>
      <c r="F488" s="5" t="s">
        <v>22</v>
      </c>
      <c r="G488" s="6" t="s">
        <v>37</v>
      </c>
      <c r="H488" s="6" t="s">
        <v>2804</v>
      </c>
      <c r="I488" s="6" t="s">
        <v>2805</v>
      </c>
      <c r="J488" s="8" t="s">
        <v>319</v>
      </c>
      <c r="K488" s="5" t="s">
        <v>320</v>
      </c>
      <c r="L488" s="7" t="s">
        <v>321</v>
      </c>
      <c r="M488" s="9">
        <v>10740</v>
      </c>
      <c r="N488" s="5" t="s">
        <v>558</v>
      </c>
      <c r="O488" s="32">
        <v>43025.1530945255</v>
      </c>
      <c r="P488" s="33">
        <v>43025.6256493403</v>
      </c>
      <c r="Q488" s="28" t="s">
        <v>43</v>
      </c>
      <c r="R488" s="29" t="s">
        <v>2806</v>
      </c>
      <c r="S488" s="28" t="s">
        <v>324</v>
      </c>
      <c r="T488" s="28" t="s">
        <v>2784</v>
      </c>
      <c r="U488" s="5" t="s">
        <v>941</v>
      </c>
      <c r="V488" s="28" t="s">
        <v>2785</v>
      </c>
      <c r="W488" s="7" t="s">
        <v>2807</v>
      </c>
      <c r="X488" s="7" t="s">
        <v>43</v>
      </c>
      <c r="Y488" s="5" t="s">
        <v>575</v>
      </c>
      <c r="Z488" s="5" t="s">
        <v>43</v>
      </c>
      <c r="AA488" s="6" t="s">
        <v>43</v>
      </c>
      <c r="AB488" s="6" t="s">
        <v>43</v>
      </c>
      <c r="AC488" s="6" t="s">
        <v>43</v>
      </c>
      <c r="AD488" s="6" t="s">
        <v>43</v>
      </c>
      <c r="AE488" s="6" t="s">
        <v>43</v>
      </c>
    </row>
    <row r="489">
      <c r="A489" s="28" t="s">
        <v>2808</v>
      </c>
      <c r="B489" s="6" t="s">
        <v>2803</v>
      </c>
      <c r="C489" s="6" t="s">
        <v>798</v>
      </c>
      <c r="D489" s="7" t="s">
        <v>1694</v>
      </c>
      <c r="E489" s="28" t="s">
        <v>1695</v>
      </c>
      <c r="F489" s="5" t="s">
        <v>22</v>
      </c>
      <c r="G489" s="6" t="s">
        <v>37</v>
      </c>
      <c r="H489" s="6" t="s">
        <v>2804</v>
      </c>
      <c r="I489" s="6" t="s">
        <v>2809</v>
      </c>
      <c r="J489" s="8" t="s">
        <v>319</v>
      </c>
      <c r="K489" s="5" t="s">
        <v>320</v>
      </c>
      <c r="L489" s="7" t="s">
        <v>321</v>
      </c>
      <c r="M489" s="9">
        <v>10780</v>
      </c>
      <c r="N489" s="5" t="s">
        <v>558</v>
      </c>
      <c r="O489" s="32">
        <v>43025.153103669</v>
      </c>
      <c r="P489" s="33">
        <v>43025.6256494213</v>
      </c>
      <c r="Q489" s="28" t="s">
        <v>43</v>
      </c>
      <c r="R489" s="29" t="s">
        <v>2810</v>
      </c>
      <c r="S489" s="28" t="s">
        <v>71</v>
      </c>
      <c r="T489" s="28" t="s">
        <v>2784</v>
      </c>
      <c r="U489" s="5" t="s">
        <v>642</v>
      </c>
      <c r="V489" s="28" t="s">
        <v>2785</v>
      </c>
      <c r="W489" s="7" t="s">
        <v>2811</v>
      </c>
      <c r="X489" s="7" t="s">
        <v>43</v>
      </c>
      <c r="Y489" s="5" t="s">
        <v>575</v>
      </c>
      <c r="Z489" s="5" t="s">
        <v>43</v>
      </c>
      <c r="AA489" s="6" t="s">
        <v>43</v>
      </c>
      <c r="AB489" s="6" t="s">
        <v>43</v>
      </c>
      <c r="AC489" s="6" t="s">
        <v>43</v>
      </c>
      <c r="AD489" s="6" t="s">
        <v>43</v>
      </c>
      <c r="AE489" s="6" t="s">
        <v>43</v>
      </c>
    </row>
    <row r="490">
      <c r="A490" s="28" t="s">
        <v>2812</v>
      </c>
      <c r="B490" s="6" t="s">
        <v>2813</v>
      </c>
      <c r="C490" s="6" t="s">
        <v>798</v>
      </c>
      <c r="D490" s="7" t="s">
        <v>1547</v>
      </c>
      <c r="E490" s="28" t="s">
        <v>1548</v>
      </c>
      <c r="F490" s="5" t="s">
        <v>555</v>
      </c>
      <c r="G490" s="6" t="s">
        <v>37</v>
      </c>
      <c r="H490" s="6" t="s">
        <v>2814</v>
      </c>
      <c r="I490" s="6" t="s">
        <v>873</v>
      </c>
      <c r="J490" s="8" t="s">
        <v>68</v>
      </c>
      <c r="K490" s="5" t="s">
        <v>69</v>
      </c>
      <c r="L490" s="7" t="s">
        <v>70</v>
      </c>
      <c r="M490" s="9">
        <v>12810</v>
      </c>
      <c r="N490" s="5" t="s">
        <v>874</v>
      </c>
      <c r="O490" s="32">
        <v>43025.1613702546</v>
      </c>
      <c r="P490" s="33">
        <v>43025.5969414352</v>
      </c>
      <c r="Q490" s="28" t="s">
        <v>43</v>
      </c>
      <c r="R490" s="29" t="s">
        <v>43</v>
      </c>
      <c r="S490" s="28" t="s">
        <v>71</v>
      </c>
      <c r="T490" s="28" t="s">
        <v>611</v>
      </c>
      <c r="U490" s="5" t="s">
        <v>612</v>
      </c>
      <c r="V490" s="28" t="s">
        <v>562</v>
      </c>
      <c r="W490" s="7" t="s">
        <v>43</v>
      </c>
      <c r="X490" s="7" t="s">
        <v>43</v>
      </c>
      <c r="Y490" s="5" t="s">
        <v>43</v>
      </c>
      <c r="Z490" s="5" t="s">
        <v>43</v>
      </c>
      <c r="AA490" s="6" t="s">
        <v>43</v>
      </c>
      <c r="AB490" s="6" t="s">
        <v>43</v>
      </c>
      <c r="AC490" s="6" t="s">
        <v>43</v>
      </c>
      <c r="AD490" s="6" t="s">
        <v>43</v>
      </c>
      <c r="AE490" s="6" t="s">
        <v>43</v>
      </c>
    </row>
    <row r="491">
      <c r="A491" s="28" t="s">
        <v>2815</v>
      </c>
      <c r="B491" s="6" t="s">
        <v>2816</v>
      </c>
      <c r="C491" s="6" t="s">
        <v>798</v>
      </c>
      <c r="D491" s="7" t="s">
        <v>1547</v>
      </c>
      <c r="E491" s="28" t="s">
        <v>1548</v>
      </c>
      <c r="F491" s="5" t="s">
        <v>555</v>
      </c>
      <c r="G491" s="6" t="s">
        <v>37</v>
      </c>
      <c r="H491" s="6" t="s">
        <v>2814</v>
      </c>
      <c r="I491" s="6" t="s">
        <v>2371</v>
      </c>
      <c r="J491" s="8" t="s">
        <v>68</v>
      </c>
      <c r="K491" s="5" t="s">
        <v>69</v>
      </c>
      <c r="L491" s="7" t="s">
        <v>70</v>
      </c>
      <c r="M491" s="9">
        <v>12820</v>
      </c>
      <c r="N491" s="5" t="s">
        <v>603</v>
      </c>
      <c r="O491" s="32">
        <v>43025.1613703356</v>
      </c>
      <c r="P491" s="33">
        <v>43025.5969415162</v>
      </c>
      <c r="Q491" s="28" t="s">
        <v>43</v>
      </c>
      <c r="R491" s="29" t="s">
        <v>43</v>
      </c>
      <c r="S491" s="28" t="s">
        <v>71</v>
      </c>
      <c r="T491" s="28" t="s">
        <v>604</v>
      </c>
      <c r="U491" s="5" t="s">
        <v>605</v>
      </c>
      <c r="V491" s="28" t="s">
        <v>562</v>
      </c>
      <c r="W491" s="7" t="s">
        <v>43</v>
      </c>
      <c r="X491" s="7" t="s">
        <v>43</v>
      </c>
      <c r="Y491" s="5" t="s">
        <v>43</v>
      </c>
      <c r="Z491" s="5" t="s">
        <v>43</v>
      </c>
      <c r="AA491" s="6" t="s">
        <v>43</v>
      </c>
      <c r="AB491" s="6" t="s">
        <v>43</v>
      </c>
      <c r="AC491" s="6" t="s">
        <v>43</v>
      </c>
      <c r="AD491" s="6" t="s">
        <v>43</v>
      </c>
      <c r="AE491" s="6" t="s">
        <v>43</v>
      </c>
    </row>
    <row r="492">
      <c r="A492" s="28" t="s">
        <v>2817</v>
      </c>
      <c r="B492" s="6" t="s">
        <v>2818</v>
      </c>
      <c r="C492" s="6" t="s">
        <v>798</v>
      </c>
      <c r="D492" s="7" t="s">
        <v>1547</v>
      </c>
      <c r="E492" s="28" t="s">
        <v>1548</v>
      </c>
      <c r="F492" s="5" t="s">
        <v>555</v>
      </c>
      <c r="G492" s="6" t="s">
        <v>37</v>
      </c>
      <c r="H492" s="6" t="s">
        <v>2819</v>
      </c>
      <c r="I492" s="6" t="s">
        <v>873</v>
      </c>
      <c r="J492" s="8" t="s">
        <v>68</v>
      </c>
      <c r="K492" s="5" t="s">
        <v>69</v>
      </c>
      <c r="L492" s="7" t="s">
        <v>70</v>
      </c>
      <c r="M492" s="9">
        <v>12880</v>
      </c>
      <c r="N492" s="5" t="s">
        <v>874</v>
      </c>
      <c r="O492" s="32">
        <v>43025.1613704514</v>
      </c>
      <c r="P492" s="33">
        <v>43025.5969415509</v>
      </c>
      <c r="Q492" s="28" t="s">
        <v>43</v>
      </c>
      <c r="R492" s="29" t="s">
        <v>43</v>
      </c>
      <c r="S492" s="28" t="s">
        <v>71</v>
      </c>
      <c r="T492" s="28" t="s">
        <v>611</v>
      </c>
      <c r="U492" s="5" t="s">
        <v>612</v>
      </c>
      <c r="V492" s="28" t="s">
        <v>562</v>
      </c>
      <c r="W492" s="7" t="s">
        <v>43</v>
      </c>
      <c r="X492" s="7" t="s">
        <v>43</v>
      </c>
      <c r="Y492" s="5" t="s">
        <v>43</v>
      </c>
      <c r="Z492" s="5" t="s">
        <v>43</v>
      </c>
      <c r="AA492" s="6" t="s">
        <v>43</v>
      </c>
      <c r="AB492" s="6" t="s">
        <v>43</v>
      </c>
      <c r="AC492" s="6" t="s">
        <v>43</v>
      </c>
      <c r="AD492" s="6" t="s">
        <v>43</v>
      </c>
      <c r="AE492" s="6" t="s">
        <v>43</v>
      </c>
    </row>
    <row r="493">
      <c r="A493" s="28" t="s">
        <v>2820</v>
      </c>
      <c r="B493" s="6" t="s">
        <v>2821</v>
      </c>
      <c r="C493" s="6" t="s">
        <v>798</v>
      </c>
      <c r="D493" s="7" t="s">
        <v>1547</v>
      </c>
      <c r="E493" s="28" t="s">
        <v>1548</v>
      </c>
      <c r="F493" s="5" t="s">
        <v>555</v>
      </c>
      <c r="G493" s="6" t="s">
        <v>37</v>
      </c>
      <c r="H493" s="6" t="s">
        <v>2822</v>
      </c>
      <c r="I493" s="6" t="s">
        <v>2823</v>
      </c>
      <c r="J493" s="8" t="s">
        <v>138</v>
      </c>
      <c r="K493" s="5" t="s">
        <v>139</v>
      </c>
      <c r="L493" s="7" t="s">
        <v>140</v>
      </c>
      <c r="M493" s="9">
        <v>13700</v>
      </c>
      <c r="N493" s="5" t="s">
        <v>558</v>
      </c>
      <c r="O493" s="32">
        <v>43025.1613705671</v>
      </c>
      <c r="P493" s="33">
        <v>43025.5969416319</v>
      </c>
      <c r="Q493" s="28" t="s">
        <v>43</v>
      </c>
      <c r="R493" s="29" t="s">
        <v>2824</v>
      </c>
      <c r="S493" s="28" t="s">
        <v>71</v>
      </c>
      <c r="T493" s="28" t="s">
        <v>604</v>
      </c>
      <c r="U493" s="5" t="s">
        <v>605</v>
      </c>
      <c r="V493" s="28" t="s">
        <v>562</v>
      </c>
      <c r="W493" s="7" t="s">
        <v>43</v>
      </c>
      <c r="X493" s="7" t="s">
        <v>43</v>
      </c>
      <c r="Y493" s="5" t="s">
        <v>43</v>
      </c>
      <c r="Z493" s="5" t="s">
        <v>43</v>
      </c>
      <c r="AA493" s="6" t="s">
        <v>43</v>
      </c>
      <c r="AB493" s="6" t="s">
        <v>43</v>
      </c>
      <c r="AC493" s="6" t="s">
        <v>43</v>
      </c>
      <c r="AD493" s="6" t="s">
        <v>43</v>
      </c>
      <c r="AE493" s="6" t="s">
        <v>43</v>
      </c>
    </row>
    <row r="494">
      <c r="A494" s="28" t="s">
        <v>2825</v>
      </c>
      <c r="B494" s="6" t="s">
        <v>2826</v>
      </c>
      <c r="C494" s="6" t="s">
        <v>798</v>
      </c>
      <c r="D494" s="7" t="s">
        <v>1547</v>
      </c>
      <c r="E494" s="28" t="s">
        <v>1548</v>
      </c>
      <c r="F494" s="5" t="s">
        <v>555</v>
      </c>
      <c r="G494" s="6" t="s">
        <v>37</v>
      </c>
      <c r="H494" s="6" t="s">
        <v>2827</v>
      </c>
      <c r="I494" s="6" t="s">
        <v>2828</v>
      </c>
      <c r="J494" s="8" t="s">
        <v>138</v>
      </c>
      <c r="K494" s="5" t="s">
        <v>139</v>
      </c>
      <c r="L494" s="7" t="s">
        <v>140</v>
      </c>
      <c r="M494" s="9">
        <v>13730</v>
      </c>
      <c r="N494" s="5" t="s">
        <v>558</v>
      </c>
      <c r="O494" s="32">
        <v>43025.1613706366</v>
      </c>
      <c r="P494" s="33">
        <v>43025.5969416667</v>
      </c>
      <c r="Q494" s="28" t="s">
        <v>43</v>
      </c>
      <c r="R494" s="29" t="s">
        <v>2829</v>
      </c>
      <c r="S494" s="28" t="s">
        <v>71</v>
      </c>
      <c r="T494" s="28" t="s">
        <v>611</v>
      </c>
      <c r="U494" s="5" t="s">
        <v>612</v>
      </c>
      <c r="V494" s="28" t="s">
        <v>562</v>
      </c>
      <c r="W494" s="7" t="s">
        <v>43</v>
      </c>
      <c r="X494" s="7" t="s">
        <v>43</v>
      </c>
      <c r="Y494" s="5" t="s">
        <v>43</v>
      </c>
      <c r="Z494" s="5" t="s">
        <v>43</v>
      </c>
      <c r="AA494" s="6" t="s">
        <v>43</v>
      </c>
      <c r="AB494" s="6" t="s">
        <v>43</v>
      </c>
      <c r="AC494" s="6" t="s">
        <v>43</v>
      </c>
      <c r="AD494" s="6" t="s">
        <v>43</v>
      </c>
      <c r="AE494" s="6" t="s">
        <v>43</v>
      </c>
    </row>
    <row r="495">
      <c r="A495" s="28" t="s">
        <v>2830</v>
      </c>
      <c r="B495" s="6" t="s">
        <v>2831</v>
      </c>
      <c r="C495" s="6" t="s">
        <v>798</v>
      </c>
      <c r="D495" s="7" t="s">
        <v>1547</v>
      </c>
      <c r="E495" s="28" t="s">
        <v>1548</v>
      </c>
      <c r="F495" s="5" t="s">
        <v>555</v>
      </c>
      <c r="G495" s="6" t="s">
        <v>37</v>
      </c>
      <c r="H495" s="6" t="s">
        <v>2832</v>
      </c>
      <c r="I495" s="6" t="s">
        <v>2833</v>
      </c>
      <c r="J495" s="8" t="s">
        <v>138</v>
      </c>
      <c r="K495" s="5" t="s">
        <v>139</v>
      </c>
      <c r="L495" s="7" t="s">
        <v>140</v>
      </c>
      <c r="M495" s="9">
        <v>14310</v>
      </c>
      <c r="N495" s="5" t="s">
        <v>558</v>
      </c>
      <c r="O495" s="32">
        <v>43025.1613707523</v>
      </c>
      <c r="P495" s="33">
        <v>43025.5969417014</v>
      </c>
      <c r="Q495" s="28" t="s">
        <v>43</v>
      </c>
      <c r="R495" s="29" t="s">
        <v>2834</v>
      </c>
      <c r="S495" s="28" t="s">
        <v>71</v>
      </c>
      <c r="T495" s="28" t="s">
        <v>611</v>
      </c>
      <c r="U495" s="5" t="s">
        <v>612</v>
      </c>
      <c r="V495" s="28" t="s">
        <v>562</v>
      </c>
      <c r="W495" s="7" t="s">
        <v>43</v>
      </c>
      <c r="X495" s="7" t="s">
        <v>43</v>
      </c>
      <c r="Y495" s="5" t="s">
        <v>43</v>
      </c>
      <c r="Z495" s="5" t="s">
        <v>43</v>
      </c>
      <c r="AA495" s="6" t="s">
        <v>43</v>
      </c>
      <c r="AB495" s="6" t="s">
        <v>43</v>
      </c>
      <c r="AC495" s="6" t="s">
        <v>43</v>
      </c>
      <c r="AD495" s="6" t="s">
        <v>43</v>
      </c>
      <c r="AE495" s="6" t="s">
        <v>43</v>
      </c>
    </row>
    <row r="496">
      <c r="A496" s="28" t="s">
        <v>2835</v>
      </c>
      <c r="B496" s="6" t="s">
        <v>2836</v>
      </c>
      <c r="C496" s="6" t="s">
        <v>798</v>
      </c>
      <c r="D496" s="7" t="s">
        <v>1547</v>
      </c>
      <c r="E496" s="28" t="s">
        <v>1548</v>
      </c>
      <c r="F496" s="5" t="s">
        <v>555</v>
      </c>
      <c r="G496" s="6" t="s">
        <v>37</v>
      </c>
      <c r="H496" s="6" t="s">
        <v>2832</v>
      </c>
      <c r="I496" s="6" t="s">
        <v>2837</v>
      </c>
      <c r="J496" s="8" t="s">
        <v>138</v>
      </c>
      <c r="K496" s="5" t="s">
        <v>139</v>
      </c>
      <c r="L496" s="7" t="s">
        <v>140</v>
      </c>
      <c r="M496" s="9">
        <v>14170</v>
      </c>
      <c r="N496" s="5" t="s">
        <v>558</v>
      </c>
      <c r="O496" s="32">
        <v>43025.1613708681</v>
      </c>
      <c r="P496" s="33">
        <v>43025.5969417824</v>
      </c>
      <c r="Q496" s="28" t="s">
        <v>43</v>
      </c>
      <c r="R496" s="29" t="s">
        <v>2838</v>
      </c>
      <c r="S496" s="28" t="s">
        <v>71</v>
      </c>
      <c r="T496" s="28" t="s">
        <v>604</v>
      </c>
      <c r="U496" s="5" t="s">
        <v>605</v>
      </c>
      <c r="V496" s="28" t="s">
        <v>562</v>
      </c>
      <c r="W496" s="7" t="s">
        <v>43</v>
      </c>
      <c r="X496" s="7" t="s">
        <v>43</v>
      </c>
      <c r="Y496" s="5" t="s">
        <v>43</v>
      </c>
      <c r="Z496" s="5" t="s">
        <v>43</v>
      </c>
      <c r="AA496" s="6" t="s">
        <v>43</v>
      </c>
      <c r="AB496" s="6" t="s">
        <v>43</v>
      </c>
      <c r="AC496" s="6" t="s">
        <v>43</v>
      </c>
      <c r="AD496" s="6" t="s">
        <v>43</v>
      </c>
      <c r="AE496" s="6" t="s">
        <v>43</v>
      </c>
    </row>
    <row r="497">
      <c r="A497" s="28" t="s">
        <v>2839</v>
      </c>
      <c r="B497" s="6" t="s">
        <v>2840</v>
      </c>
      <c r="C497" s="6" t="s">
        <v>2841</v>
      </c>
      <c r="D497" s="7" t="s">
        <v>2842</v>
      </c>
      <c r="E497" s="28" t="s">
        <v>2843</v>
      </c>
      <c r="F497" s="5" t="s">
        <v>555</v>
      </c>
      <c r="G497" s="6" t="s">
        <v>37</v>
      </c>
      <c r="H497" s="6" t="s">
        <v>2844</v>
      </c>
      <c r="I497" s="6" t="s">
        <v>2845</v>
      </c>
      <c r="J497" s="8" t="s">
        <v>359</v>
      </c>
      <c r="K497" s="5" t="s">
        <v>360</v>
      </c>
      <c r="L497" s="7" t="s">
        <v>361</v>
      </c>
      <c r="M497" s="9">
        <v>15820</v>
      </c>
      <c r="N497" s="5" t="s">
        <v>558</v>
      </c>
      <c r="O497" s="32">
        <v>43025.182224537</v>
      </c>
      <c r="P497" s="33">
        <v>43025.1838680903</v>
      </c>
      <c r="Q497" s="28" t="s">
        <v>43</v>
      </c>
      <c r="R497" s="29" t="s">
        <v>2846</v>
      </c>
      <c r="S497" s="28" t="s">
        <v>71</v>
      </c>
      <c r="T497" s="28" t="s">
        <v>611</v>
      </c>
      <c r="U497" s="5" t="s">
        <v>612</v>
      </c>
      <c r="V497" s="28" t="s">
        <v>562</v>
      </c>
      <c r="W497" s="7" t="s">
        <v>43</v>
      </c>
      <c r="X497" s="7" t="s">
        <v>43</v>
      </c>
      <c r="Y497" s="5" t="s">
        <v>43</v>
      </c>
      <c r="Z497" s="5" t="s">
        <v>43</v>
      </c>
      <c r="AA497" s="6" t="s">
        <v>43</v>
      </c>
      <c r="AB497" s="6" t="s">
        <v>43</v>
      </c>
      <c r="AC497" s="6" t="s">
        <v>43</v>
      </c>
      <c r="AD497" s="6" t="s">
        <v>43</v>
      </c>
      <c r="AE497" s="6" t="s">
        <v>43</v>
      </c>
    </row>
    <row r="498">
      <c r="A498" s="28" t="s">
        <v>2847</v>
      </c>
      <c r="B498" s="6" t="s">
        <v>2848</v>
      </c>
      <c r="C498" s="6" t="s">
        <v>1235</v>
      </c>
      <c r="D498" s="7" t="s">
        <v>2849</v>
      </c>
      <c r="E498" s="28" t="s">
        <v>2850</v>
      </c>
      <c r="F498" s="5" t="s">
        <v>555</v>
      </c>
      <c r="G498" s="6" t="s">
        <v>37</v>
      </c>
      <c r="H498" s="6" t="s">
        <v>2851</v>
      </c>
      <c r="I498" s="6" t="s">
        <v>2852</v>
      </c>
      <c r="J498" s="8" t="s">
        <v>359</v>
      </c>
      <c r="K498" s="5" t="s">
        <v>360</v>
      </c>
      <c r="L498" s="7" t="s">
        <v>361</v>
      </c>
      <c r="M498" s="9">
        <v>16110</v>
      </c>
      <c r="N498" s="5" t="s">
        <v>603</v>
      </c>
      <c r="O498" s="32">
        <v>43025.1832665856</v>
      </c>
      <c r="P498" s="33">
        <v>43025.2343004282</v>
      </c>
      <c r="Q498" s="28" t="s">
        <v>43</v>
      </c>
      <c r="R498" s="29" t="s">
        <v>43</v>
      </c>
      <c r="S498" s="28" t="s">
        <v>71</v>
      </c>
      <c r="T498" s="28" t="s">
        <v>611</v>
      </c>
      <c r="U498" s="5" t="s">
        <v>612</v>
      </c>
      <c r="V498" s="28" t="s">
        <v>562</v>
      </c>
      <c r="W498" s="7" t="s">
        <v>43</v>
      </c>
      <c r="X498" s="7" t="s">
        <v>43</v>
      </c>
      <c r="Y498" s="5" t="s">
        <v>43</v>
      </c>
      <c r="Z498" s="5" t="s">
        <v>43</v>
      </c>
      <c r="AA498" s="6" t="s">
        <v>43</v>
      </c>
      <c r="AB498" s="6" t="s">
        <v>43</v>
      </c>
      <c r="AC498" s="6" t="s">
        <v>43</v>
      </c>
      <c r="AD498" s="6" t="s">
        <v>43</v>
      </c>
      <c r="AE498" s="6" t="s">
        <v>43</v>
      </c>
    </row>
    <row r="499">
      <c r="A499" s="28" t="s">
        <v>2853</v>
      </c>
      <c r="B499" s="6" t="s">
        <v>2854</v>
      </c>
      <c r="C499" s="6" t="s">
        <v>1235</v>
      </c>
      <c r="D499" s="7" t="s">
        <v>2849</v>
      </c>
      <c r="E499" s="28" t="s">
        <v>2850</v>
      </c>
      <c r="F499" s="5" t="s">
        <v>555</v>
      </c>
      <c r="G499" s="6" t="s">
        <v>37</v>
      </c>
      <c r="H499" s="6" t="s">
        <v>2855</v>
      </c>
      <c r="I499" s="6" t="s">
        <v>2856</v>
      </c>
      <c r="J499" s="8" t="s">
        <v>359</v>
      </c>
      <c r="K499" s="5" t="s">
        <v>360</v>
      </c>
      <c r="L499" s="7" t="s">
        <v>361</v>
      </c>
      <c r="M499" s="9">
        <v>15470</v>
      </c>
      <c r="N499" s="5" t="s">
        <v>603</v>
      </c>
      <c r="O499" s="32">
        <v>43025.1863056713</v>
      </c>
      <c r="P499" s="33">
        <v>43025.234300463</v>
      </c>
      <c r="Q499" s="28" t="s">
        <v>43</v>
      </c>
      <c r="R499" s="29" t="s">
        <v>43</v>
      </c>
      <c r="S499" s="28" t="s">
        <v>71</v>
      </c>
      <c r="T499" s="28" t="s">
        <v>611</v>
      </c>
      <c r="U499" s="5" t="s">
        <v>612</v>
      </c>
      <c r="V499" s="28" t="s">
        <v>562</v>
      </c>
      <c r="W499" s="7" t="s">
        <v>43</v>
      </c>
      <c r="X499" s="7" t="s">
        <v>43</v>
      </c>
      <c r="Y499" s="5" t="s">
        <v>43</v>
      </c>
      <c r="Z499" s="5" t="s">
        <v>43</v>
      </c>
      <c r="AA499" s="6" t="s">
        <v>43</v>
      </c>
      <c r="AB499" s="6" t="s">
        <v>43</v>
      </c>
      <c r="AC499" s="6" t="s">
        <v>43</v>
      </c>
      <c r="AD499" s="6" t="s">
        <v>43</v>
      </c>
      <c r="AE499" s="6" t="s">
        <v>43</v>
      </c>
    </row>
    <row r="500">
      <c r="A500" s="28" t="s">
        <v>2857</v>
      </c>
      <c r="B500" s="6" t="s">
        <v>2858</v>
      </c>
      <c r="C500" s="6" t="s">
        <v>1235</v>
      </c>
      <c r="D500" s="7" t="s">
        <v>2849</v>
      </c>
      <c r="E500" s="28" t="s">
        <v>2850</v>
      </c>
      <c r="F500" s="5" t="s">
        <v>555</v>
      </c>
      <c r="G500" s="6" t="s">
        <v>37</v>
      </c>
      <c r="H500" s="6" t="s">
        <v>2859</v>
      </c>
      <c r="I500" s="6" t="s">
        <v>2860</v>
      </c>
      <c r="J500" s="8" t="s">
        <v>1200</v>
      </c>
      <c r="K500" s="5" t="s">
        <v>1201</v>
      </c>
      <c r="L500" s="7" t="s">
        <v>1202</v>
      </c>
      <c r="M500" s="9">
        <v>18790</v>
      </c>
      <c r="N500" s="5" t="s">
        <v>603</v>
      </c>
      <c r="O500" s="32">
        <v>43025.1892291667</v>
      </c>
      <c r="P500" s="33">
        <v>43025.2343003472</v>
      </c>
      <c r="Q500" s="28" t="s">
        <v>43</v>
      </c>
      <c r="R500" s="29" t="s">
        <v>43</v>
      </c>
      <c r="S500" s="28" t="s">
        <v>71</v>
      </c>
      <c r="T500" s="28" t="s">
        <v>611</v>
      </c>
      <c r="U500" s="5" t="s">
        <v>612</v>
      </c>
      <c r="V500" s="28" t="s">
        <v>562</v>
      </c>
      <c r="W500" s="7" t="s">
        <v>43</v>
      </c>
      <c r="X500" s="7" t="s">
        <v>43</v>
      </c>
      <c r="Y500" s="5" t="s">
        <v>43</v>
      </c>
      <c r="Z500" s="5" t="s">
        <v>43</v>
      </c>
      <c r="AA500" s="6" t="s">
        <v>43</v>
      </c>
      <c r="AB500" s="6" t="s">
        <v>43</v>
      </c>
      <c r="AC500" s="6" t="s">
        <v>43</v>
      </c>
      <c r="AD500" s="6" t="s">
        <v>43</v>
      </c>
      <c r="AE500" s="6" t="s">
        <v>43</v>
      </c>
    </row>
    <row r="501">
      <c r="A501" s="28" t="s">
        <v>2861</v>
      </c>
      <c r="B501" s="6" t="s">
        <v>2862</v>
      </c>
      <c r="C501" s="6" t="s">
        <v>1235</v>
      </c>
      <c r="D501" s="7" t="s">
        <v>2849</v>
      </c>
      <c r="E501" s="28" t="s">
        <v>2850</v>
      </c>
      <c r="F501" s="5" t="s">
        <v>555</v>
      </c>
      <c r="G501" s="6" t="s">
        <v>37</v>
      </c>
      <c r="H501" s="6" t="s">
        <v>2863</v>
      </c>
      <c r="I501" s="6" t="s">
        <v>2864</v>
      </c>
      <c r="J501" s="8" t="s">
        <v>1200</v>
      </c>
      <c r="K501" s="5" t="s">
        <v>1201</v>
      </c>
      <c r="L501" s="7" t="s">
        <v>1202</v>
      </c>
      <c r="M501" s="9">
        <v>18870</v>
      </c>
      <c r="N501" s="5" t="s">
        <v>603</v>
      </c>
      <c r="O501" s="32">
        <v>43025.1915645023</v>
      </c>
      <c r="P501" s="33">
        <v>43025.2343006944</v>
      </c>
      <c r="Q501" s="28" t="s">
        <v>43</v>
      </c>
      <c r="R501" s="29" t="s">
        <v>43</v>
      </c>
      <c r="S501" s="28" t="s">
        <v>71</v>
      </c>
      <c r="T501" s="28" t="s">
        <v>604</v>
      </c>
      <c r="U501" s="5" t="s">
        <v>605</v>
      </c>
      <c r="V501" s="28" t="s">
        <v>562</v>
      </c>
      <c r="W501" s="7" t="s">
        <v>43</v>
      </c>
      <c r="X501" s="7" t="s">
        <v>43</v>
      </c>
      <c r="Y501" s="5" t="s">
        <v>43</v>
      </c>
      <c r="Z501" s="5" t="s">
        <v>43</v>
      </c>
      <c r="AA501" s="6" t="s">
        <v>43</v>
      </c>
      <c r="AB501" s="6" t="s">
        <v>43</v>
      </c>
      <c r="AC501" s="6" t="s">
        <v>43</v>
      </c>
      <c r="AD501" s="6" t="s">
        <v>43</v>
      </c>
      <c r="AE501" s="6" t="s">
        <v>43</v>
      </c>
    </row>
    <row r="502">
      <c r="A502" s="28" t="s">
        <v>2865</v>
      </c>
      <c r="B502" s="6" t="s">
        <v>2866</v>
      </c>
      <c r="C502" s="6" t="s">
        <v>599</v>
      </c>
      <c r="D502" s="7" t="s">
        <v>2540</v>
      </c>
      <c r="E502" s="28" t="s">
        <v>2541</v>
      </c>
      <c r="F502" s="5" t="s">
        <v>555</v>
      </c>
      <c r="G502" s="6" t="s">
        <v>37</v>
      </c>
      <c r="H502" s="6" t="s">
        <v>2867</v>
      </c>
      <c r="I502" s="6" t="s">
        <v>2868</v>
      </c>
      <c r="J502" s="8" t="s">
        <v>536</v>
      </c>
      <c r="K502" s="5" t="s">
        <v>537</v>
      </c>
      <c r="L502" s="7" t="s">
        <v>538</v>
      </c>
      <c r="M502" s="9">
        <v>17040</v>
      </c>
      <c r="N502" s="5" t="s">
        <v>558</v>
      </c>
      <c r="O502" s="32">
        <v>43025.1921283565</v>
      </c>
      <c r="P502" s="33">
        <v>43025.5252287847</v>
      </c>
      <c r="Q502" s="28" t="s">
        <v>43</v>
      </c>
      <c r="R502" s="29" t="s">
        <v>2869</v>
      </c>
      <c r="S502" s="28" t="s">
        <v>71</v>
      </c>
      <c r="T502" s="28" t="s">
        <v>560</v>
      </c>
      <c r="U502" s="5" t="s">
        <v>561</v>
      </c>
      <c r="V502" s="28" t="s">
        <v>562</v>
      </c>
      <c r="W502" s="7" t="s">
        <v>43</v>
      </c>
      <c r="X502" s="7" t="s">
        <v>43</v>
      </c>
      <c r="Y502" s="5" t="s">
        <v>43</v>
      </c>
      <c r="Z502" s="5" t="s">
        <v>43</v>
      </c>
      <c r="AA502" s="6" t="s">
        <v>43</v>
      </c>
      <c r="AB502" s="6" t="s">
        <v>43</v>
      </c>
      <c r="AC502" s="6" t="s">
        <v>43</v>
      </c>
      <c r="AD502" s="6" t="s">
        <v>43</v>
      </c>
      <c r="AE502" s="6" t="s">
        <v>43</v>
      </c>
    </row>
    <row r="503">
      <c r="A503" s="28" t="s">
        <v>2870</v>
      </c>
      <c r="B503" s="6" t="s">
        <v>2871</v>
      </c>
      <c r="C503" s="6" t="s">
        <v>1235</v>
      </c>
      <c r="D503" s="7" t="s">
        <v>2849</v>
      </c>
      <c r="E503" s="28" t="s">
        <v>2850</v>
      </c>
      <c r="F503" s="5" t="s">
        <v>725</v>
      </c>
      <c r="G503" s="6" t="s">
        <v>2517</v>
      </c>
      <c r="H503" s="6" t="s">
        <v>2872</v>
      </c>
      <c r="I503" s="6" t="s">
        <v>2873</v>
      </c>
      <c r="J503" s="8" t="s">
        <v>319</v>
      </c>
      <c r="K503" s="5" t="s">
        <v>320</v>
      </c>
      <c r="L503" s="7" t="s">
        <v>321</v>
      </c>
      <c r="M503" s="9">
        <v>10430</v>
      </c>
      <c r="N503" s="5" t="s">
        <v>59</v>
      </c>
      <c r="O503" s="32">
        <v>43025.1951334144</v>
      </c>
      <c r="P503" s="33">
        <v>43025.2343006597</v>
      </c>
      <c r="Q503" s="28" t="s">
        <v>43</v>
      </c>
      <c r="R503" s="29" t="s">
        <v>43</v>
      </c>
      <c r="S503" s="28" t="s">
        <v>324</v>
      </c>
      <c r="T503" s="28" t="s">
        <v>43</v>
      </c>
      <c r="U503" s="5" t="s">
        <v>43</v>
      </c>
      <c r="V503" s="28" t="s">
        <v>43</v>
      </c>
      <c r="W503" s="7" t="s">
        <v>43</v>
      </c>
      <c r="X503" s="7" t="s">
        <v>43</v>
      </c>
      <c r="Y503" s="5" t="s">
        <v>43</v>
      </c>
      <c r="Z503" s="5" t="s">
        <v>43</v>
      </c>
      <c r="AA503" s="6" t="s">
        <v>43</v>
      </c>
      <c r="AB503" s="6" t="s">
        <v>43</v>
      </c>
      <c r="AC503" s="6" t="s">
        <v>43</v>
      </c>
      <c r="AD503" s="6" t="s">
        <v>43</v>
      </c>
      <c r="AE503" s="6" t="s">
        <v>43</v>
      </c>
    </row>
    <row r="504">
      <c r="A504" s="28" t="s">
        <v>2874</v>
      </c>
      <c r="B504" s="6" t="s">
        <v>2875</v>
      </c>
      <c r="C504" s="6" t="s">
        <v>552</v>
      </c>
      <c r="D504" s="7" t="s">
        <v>2876</v>
      </c>
      <c r="E504" s="28" t="s">
        <v>2877</v>
      </c>
      <c r="F504" s="5" t="s">
        <v>555</v>
      </c>
      <c r="G504" s="6" t="s">
        <v>37</v>
      </c>
      <c r="H504" s="6" t="s">
        <v>2878</v>
      </c>
      <c r="I504" s="6" t="s">
        <v>2879</v>
      </c>
      <c r="J504" s="8" t="s">
        <v>403</v>
      </c>
      <c r="K504" s="5" t="s">
        <v>404</v>
      </c>
      <c r="L504" s="7" t="s">
        <v>405</v>
      </c>
      <c r="M504" s="9">
        <v>16560</v>
      </c>
      <c r="N504" s="5" t="s">
        <v>558</v>
      </c>
      <c r="O504" s="32">
        <v>43025.1956719097</v>
      </c>
      <c r="P504" s="33">
        <v>43025.4763335995</v>
      </c>
      <c r="Q504" s="28" t="s">
        <v>43</v>
      </c>
      <c r="R504" s="29" t="s">
        <v>2880</v>
      </c>
      <c r="S504" s="28" t="s">
        <v>71</v>
      </c>
      <c r="T504" s="28" t="s">
        <v>604</v>
      </c>
      <c r="U504" s="5" t="s">
        <v>605</v>
      </c>
      <c r="V504" s="28" t="s">
        <v>562</v>
      </c>
      <c r="W504" s="7" t="s">
        <v>43</v>
      </c>
      <c r="X504" s="7" t="s">
        <v>43</v>
      </c>
      <c r="Y504" s="5" t="s">
        <v>43</v>
      </c>
      <c r="Z504" s="5" t="s">
        <v>43</v>
      </c>
      <c r="AA504" s="6" t="s">
        <v>43</v>
      </c>
      <c r="AB504" s="6" t="s">
        <v>43</v>
      </c>
      <c r="AC504" s="6" t="s">
        <v>43</v>
      </c>
      <c r="AD504" s="6" t="s">
        <v>43</v>
      </c>
      <c r="AE504" s="6" t="s">
        <v>43</v>
      </c>
    </row>
    <row r="505">
      <c r="A505" s="28" t="s">
        <v>2881</v>
      </c>
      <c r="B505" s="6" t="s">
        <v>2871</v>
      </c>
      <c r="C505" s="6" t="s">
        <v>1235</v>
      </c>
      <c r="D505" s="7" t="s">
        <v>2849</v>
      </c>
      <c r="E505" s="28" t="s">
        <v>2850</v>
      </c>
      <c r="F505" s="5" t="s">
        <v>22</v>
      </c>
      <c r="G505" s="6" t="s">
        <v>37</v>
      </c>
      <c r="H505" s="6" t="s">
        <v>2882</v>
      </c>
      <c r="I505" s="6" t="s">
        <v>2883</v>
      </c>
      <c r="J505" s="8" t="s">
        <v>319</v>
      </c>
      <c r="K505" s="5" t="s">
        <v>320</v>
      </c>
      <c r="L505" s="7" t="s">
        <v>321</v>
      </c>
      <c r="M505" s="9">
        <v>10470</v>
      </c>
      <c r="N505" s="5" t="s">
        <v>558</v>
      </c>
      <c r="O505" s="32">
        <v>43025.1990451736</v>
      </c>
      <c r="P505" s="33">
        <v>43025.2343005787</v>
      </c>
      <c r="Q505" s="28" t="s">
        <v>43</v>
      </c>
      <c r="R505" s="29" t="s">
        <v>2884</v>
      </c>
      <c r="S505" s="28" t="s">
        <v>324</v>
      </c>
      <c r="T505" s="28" t="s">
        <v>571</v>
      </c>
      <c r="U505" s="5" t="s">
        <v>572</v>
      </c>
      <c r="V505" s="30" t="s">
        <v>2885</v>
      </c>
      <c r="W505" s="7" t="s">
        <v>2886</v>
      </c>
      <c r="X505" s="7" t="s">
        <v>43</v>
      </c>
      <c r="Y505" s="5" t="s">
        <v>660</v>
      </c>
      <c r="Z505" s="5" t="s">
        <v>43</v>
      </c>
      <c r="AA505" s="6" t="s">
        <v>43</v>
      </c>
      <c r="AB505" s="6" t="s">
        <v>43</v>
      </c>
      <c r="AC505" s="6" t="s">
        <v>43</v>
      </c>
      <c r="AD505" s="6" t="s">
        <v>43</v>
      </c>
      <c r="AE505" s="6" t="s">
        <v>43</v>
      </c>
    </row>
    <row r="506">
      <c r="A506" s="28" t="s">
        <v>2887</v>
      </c>
      <c r="B506" s="6" t="s">
        <v>2871</v>
      </c>
      <c r="C506" s="6" t="s">
        <v>1235</v>
      </c>
      <c r="D506" s="7" t="s">
        <v>2849</v>
      </c>
      <c r="E506" s="28" t="s">
        <v>2850</v>
      </c>
      <c r="F506" s="5" t="s">
        <v>22</v>
      </c>
      <c r="G506" s="6" t="s">
        <v>37</v>
      </c>
      <c r="H506" s="6" t="s">
        <v>2888</v>
      </c>
      <c r="I506" s="6" t="s">
        <v>2889</v>
      </c>
      <c r="J506" s="8" t="s">
        <v>319</v>
      </c>
      <c r="K506" s="5" t="s">
        <v>320</v>
      </c>
      <c r="L506" s="7" t="s">
        <v>321</v>
      </c>
      <c r="M506" s="9">
        <v>10510</v>
      </c>
      <c r="N506" s="5" t="s">
        <v>558</v>
      </c>
      <c r="O506" s="32">
        <v>43025.2033659722</v>
      </c>
      <c r="P506" s="33">
        <v>43025.234300544</v>
      </c>
      <c r="Q506" s="28" t="s">
        <v>43</v>
      </c>
      <c r="R506" s="29" t="s">
        <v>2890</v>
      </c>
      <c r="S506" s="28" t="s">
        <v>71</v>
      </c>
      <c r="T506" s="28" t="s">
        <v>571</v>
      </c>
      <c r="U506" s="5" t="s">
        <v>580</v>
      </c>
      <c r="V506" s="30" t="s">
        <v>2885</v>
      </c>
      <c r="W506" s="7" t="s">
        <v>2891</v>
      </c>
      <c r="X506" s="7" t="s">
        <v>43</v>
      </c>
      <c r="Y506" s="5" t="s">
        <v>582</v>
      </c>
      <c r="Z506" s="5" t="s">
        <v>43</v>
      </c>
      <c r="AA506" s="6" t="s">
        <v>43</v>
      </c>
      <c r="AB506" s="6" t="s">
        <v>43</v>
      </c>
      <c r="AC506" s="6" t="s">
        <v>43</v>
      </c>
      <c r="AD506" s="6" t="s">
        <v>43</v>
      </c>
      <c r="AE506" s="6" t="s">
        <v>43</v>
      </c>
    </row>
    <row r="507">
      <c r="A507" s="28" t="s">
        <v>2892</v>
      </c>
      <c r="B507" s="6" t="s">
        <v>2893</v>
      </c>
      <c r="C507" s="6" t="s">
        <v>1046</v>
      </c>
      <c r="D507" s="7" t="s">
        <v>2894</v>
      </c>
      <c r="E507" s="28" t="s">
        <v>2895</v>
      </c>
      <c r="F507" s="5" t="s">
        <v>555</v>
      </c>
      <c r="G507" s="6" t="s">
        <v>37</v>
      </c>
      <c r="H507" s="6" t="s">
        <v>2896</v>
      </c>
      <c r="I507" s="6" t="s">
        <v>2897</v>
      </c>
      <c r="J507" s="8" t="s">
        <v>2898</v>
      </c>
      <c r="K507" s="5" t="s">
        <v>2899</v>
      </c>
      <c r="L507" s="7" t="s">
        <v>2900</v>
      </c>
      <c r="M507" s="9">
        <v>18500</v>
      </c>
      <c r="N507" s="5" t="s">
        <v>558</v>
      </c>
      <c r="O507" s="32">
        <v>43025.2146102199</v>
      </c>
      <c r="P507" s="33">
        <v>43025.2294610764</v>
      </c>
      <c r="Q507" s="28" t="s">
        <v>43</v>
      </c>
      <c r="R507" s="29" t="s">
        <v>2901</v>
      </c>
      <c r="S507" s="28" t="s">
        <v>71</v>
      </c>
      <c r="T507" s="28" t="s">
        <v>611</v>
      </c>
      <c r="U507" s="5" t="s">
        <v>612</v>
      </c>
      <c r="V507" s="28" t="s">
        <v>562</v>
      </c>
      <c r="W507" s="7" t="s">
        <v>43</v>
      </c>
      <c r="X507" s="7" t="s">
        <v>43</v>
      </c>
      <c r="Y507" s="5" t="s">
        <v>43</v>
      </c>
      <c r="Z507" s="5" t="s">
        <v>43</v>
      </c>
      <c r="AA507" s="6" t="s">
        <v>43</v>
      </c>
      <c r="AB507" s="6" t="s">
        <v>43</v>
      </c>
      <c r="AC507" s="6" t="s">
        <v>43</v>
      </c>
      <c r="AD507" s="6" t="s">
        <v>43</v>
      </c>
      <c r="AE507" s="6" t="s">
        <v>43</v>
      </c>
    </row>
    <row r="508">
      <c r="A508" s="28" t="s">
        <v>2902</v>
      </c>
      <c r="B508" s="6" t="s">
        <v>2903</v>
      </c>
      <c r="C508" s="6" t="s">
        <v>1046</v>
      </c>
      <c r="D508" s="7" t="s">
        <v>2894</v>
      </c>
      <c r="E508" s="28" t="s">
        <v>2895</v>
      </c>
      <c r="F508" s="5" t="s">
        <v>555</v>
      </c>
      <c r="G508" s="6" t="s">
        <v>37</v>
      </c>
      <c r="H508" s="6" t="s">
        <v>2904</v>
      </c>
      <c r="I508" s="6" t="s">
        <v>2905</v>
      </c>
      <c r="J508" s="8" t="s">
        <v>138</v>
      </c>
      <c r="K508" s="5" t="s">
        <v>139</v>
      </c>
      <c r="L508" s="7" t="s">
        <v>140</v>
      </c>
      <c r="M508" s="9">
        <v>14270</v>
      </c>
      <c r="N508" s="5" t="s">
        <v>558</v>
      </c>
      <c r="O508" s="32">
        <v>43025.216418831</v>
      </c>
      <c r="P508" s="33">
        <v>43025.4686815162</v>
      </c>
      <c r="Q508" s="28" t="s">
        <v>43</v>
      </c>
      <c r="R508" s="29" t="s">
        <v>2906</v>
      </c>
      <c r="S508" s="28" t="s">
        <v>71</v>
      </c>
      <c r="T508" s="28" t="s">
        <v>611</v>
      </c>
      <c r="U508" s="5" t="s">
        <v>612</v>
      </c>
      <c r="V508" s="28" t="s">
        <v>562</v>
      </c>
      <c r="W508" s="7" t="s">
        <v>43</v>
      </c>
      <c r="X508" s="7" t="s">
        <v>43</v>
      </c>
      <c r="Y508" s="5" t="s">
        <v>43</v>
      </c>
      <c r="Z508" s="5" t="s">
        <v>43</v>
      </c>
      <c r="AA508" s="6" t="s">
        <v>43</v>
      </c>
      <c r="AB508" s="6" t="s">
        <v>43</v>
      </c>
      <c r="AC508" s="6" t="s">
        <v>43</v>
      </c>
      <c r="AD508" s="6" t="s">
        <v>43</v>
      </c>
      <c r="AE508" s="6" t="s">
        <v>43</v>
      </c>
    </row>
    <row r="509">
      <c r="A509" s="28" t="s">
        <v>2907</v>
      </c>
      <c r="B509" s="6" t="s">
        <v>2908</v>
      </c>
      <c r="C509" s="6" t="s">
        <v>1046</v>
      </c>
      <c r="D509" s="7" t="s">
        <v>2894</v>
      </c>
      <c r="E509" s="28" t="s">
        <v>2895</v>
      </c>
      <c r="F509" s="5" t="s">
        <v>555</v>
      </c>
      <c r="G509" s="6" t="s">
        <v>37</v>
      </c>
      <c r="H509" s="6" t="s">
        <v>2909</v>
      </c>
      <c r="I509" s="6" t="s">
        <v>780</v>
      </c>
      <c r="J509" s="8" t="s">
        <v>138</v>
      </c>
      <c r="K509" s="5" t="s">
        <v>139</v>
      </c>
      <c r="L509" s="7" t="s">
        <v>140</v>
      </c>
      <c r="M509" s="9">
        <v>14290</v>
      </c>
      <c r="N509" s="5" t="s">
        <v>42</v>
      </c>
      <c r="O509" s="32">
        <v>43025.2190477662</v>
      </c>
      <c r="P509" s="33">
        <v>43025.4686815972</v>
      </c>
      <c r="Q509" s="28" t="s">
        <v>43</v>
      </c>
      <c r="R509" s="29" t="s">
        <v>43</v>
      </c>
      <c r="S509" s="28" t="s">
        <v>71</v>
      </c>
      <c r="T509" s="28" t="s">
        <v>604</v>
      </c>
      <c r="U509" s="5" t="s">
        <v>605</v>
      </c>
      <c r="V509" s="28" t="s">
        <v>562</v>
      </c>
      <c r="W509" s="7" t="s">
        <v>43</v>
      </c>
      <c r="X509" s="7" t="s">
        <v>43</v>
      </c>
      <c r="Y509" s="5" t="s">
        <v>43</v>
      </c>
      <c r="Z509" s="5" t="s">
        <v>43</v>
      </c>
      <c r="AA509" s="6" t="s">
        <v>43</v>
      </c>
      <c r="AB509" s="6" t="s">
        <v>43</v>
      </c>
      <c r="AC509" s="6" t="s">
        <v>43</v>
      </c>
      <c r="AD509" s="6" t="s">
        <v>43</v>
      </c>
      <c r="AE509" s="6" t="s">
        <v>43</v>
      </c>
    </row>
    <row r="510">
      <c r="A510" s="28" t="s">
        <v>2910</v>
      </c>
      <c r="B510" s="6" t="s">
        <v>2911</v>
      </c>
      <c r="C510" s="6" t="s">
        <v>1046</v>
      </c>
      <c r="D510" s="7" t="s">
        <v>2894</v>
      </c>
      <c r="E510" s="28" t="s">
        <v>2895</v>
      </c>
      <c r="F510" s="5" t="s">
        <v>555</v>
      </c>
      <c r="G510" s="6" t="s">
        <v>37</v>
      </c>
      <c r="H510" s="6" t="s">
        <v>2912</v>
      </c>
      <c r="I510" s="6" t="s">
        <v>80</v>
      </c>
      <c r="J510" s="8" t="s">
        <v>117</v>
      </c>
      <c r="K510" s="5" t="s">
        <v>118</v>
      </c>
      <c r="L510" s="7" t="s">
        <v>119</v>
      </c>
      <c r="M510" s="9">
        <v>19720</v>
      </c>
      <c r="N510" s="5" t="s">
        <v>59</v>
      </c>
      <c r="O510" s="32">
        <v>43025.2237172106</v>
      </c>
      <c r="P510" s="33">
        <v>43025.4686816782</v>
      </c>
      <c r="Q510" s="28" t="s">
        <v>43</v>
      </c>
      <c r="R510" s="29" t="s">
        <v>2913</v>
      </c>
      <c r="S510" s="28" t="s">
        <v>71</v>
      </c>
      <c r="T510" s="28" t="s">
        <v>611</v>
      </c>
      <c r="U510" s="5" t="s">
        <v>612</v>
      </c>
      <c r="V510" s="28" t="s">
        <v>562</v>
      </c>
      <c r="W510" s="7" t="s">
        <v>43</v>
      </c>
      <c r="X510" s="7" t="s">
        <v>43</v>
      </c>
      <c r="Y510" s="5" t="s">
        <v>43</v>
      </c>
      <c r="Z510" s="5" t="s">
        <v>43</v>
      </c>
      <c r="AA510" s="6" t="s">
        <v>43</v>
      </c>
      <c r="AB510" s="6" t="s">
        <v>43</v>
      </c>
      <c r="AC510" s="6" t="s">
        <v>43</v>
      </c>
      <c r="AD510" s="6" t="s">
        <v>43</v>
      </c>
      <c r="AE510" s="6" t="s">
        <v>43</v>
      </c>
    </row>
    <row r="511">
      <c r="A511" s="28" t="s">
        <v>2914</v>
      </c>
      <c r="B511" s="6" t="s">
        <v>2915</v>
      </c>
      <c r="C511" s="6" t="s">
        <v>1046</v>
      </c>
      <c r="D511" s="7" t="s">
        <v>2894</v>
      </c>
      <c r="E511" s="28" t="s">
        <v>2895</v>
      </c>
      <c r="F511" s="5" t="s">
        <v>555</v>
      </c>
      <c r="G511" s="6" t="s">
        <v>37</v>
      </c>
      <c r="H511" s="6" t="s">
        <v>2916</v>
      </c>
      <c r="I511" s="6" t="s">
        <v>2917</v>
      </c>
      <c r="J511" s="8" t="s">
        <v>117</v>
      </c>
      <c r="K511" s="5" t="s">
        <v>118</v>
      </c>
      <c r="L511" s="7" t="s">
        <v>119</v>
      </c>
      <c r="M511" s="9">
        <v>19610</v>
      </c>
      <c r="N511" s="5" t="s">
        <v>558</v>
      </c>
      <c r="O511" s="32">
        <v>43025.226115706</v>
      </c>
      <c r="P511" s="33">
        <v>43025.4686819097</v>
      </c>
      <c r="Q511" s="28" t="s">
        <v>43</v>
      </c>
      <c r="R511" s="29" t="s">
        <v>2918</v>
      </c>
      <c r="S511" s="28" t="s">
        <v>71</v>
      </c>
      <c r="T511" s="28" t="s">
        <v>604</v>
      </c>
      <c r="U511" s="5" t="s">
        <v>605</v>
      </c>
      <c r="V511" s="28" t="s">
        <v>562</v>
      </c>
      <c r="W511" s="7" t="s">
        <v>43</v>
      </c>
      <c r="X511" s="7" t="s">
        <v>43</v>
      </c>
      <c r="Y511" s="5" t="s">
        <v>43</v>
      </c>
      <c r="Z511" s="5" t="s">
        <v>43</v>
      </c>
      <c r="AA511" s="6" t="s">
        <v>43</v>
      </c>
      <c r="AB511" s="6" t="s">
        <v>43</v>
      </c>
      <c r="AC511" s="6" t="s">
        <v>43</v>
      </c>
      <c r="AD511" s="6" t="s">
        <v>43</v>
      </c>
      <c r="AE511" s="6" t="s">
        <v>43</v>
      </c>
    </row>
    <row r="512">
      <c r="A512" s="28" t="s">
        <v>2919</v>
      </c>
      <c r="B512" s="6" t="s">
        <v>2920</v>
      </c>
      <c r="C512" s="6" t="s">
        <v>2921</v>
      </c>
      <c r="D512" s="7" t="s">
        <v>2922</v>
      </c>
      <c r="E512" s="28" t="s">
        <v>2923</v>
      </c>
      <c r="F512" s="5" t="s">
        <v>555</v>
      </c>
      <c r="G512" s="6" t="s">
        <v>37</v>
      </c>
      <c r="H512" s="6" t="s">
        <v>2924</v>
      </c>
      <c r="I512" s="6" t="s">
        <v>2925</v>
      </c>
      <c r="J512" s="8" t="s">
        <v>93</v>
      </c>
      <c r="K512" s="5" t="s">
        <v>94</v>
      </c>
      <c r="L512" s="7" t="s">
        <v>95</v>
      </c>
      <c r="M512" s="9">
        <v>20180</v>
      </c>
      <c r="N512" s="5" t="s">
        <v>558</v>
      </c>
      <c r="O512" s="32">
        <v>43025.2547718403</v>
      </c>
      <c r="P512" s="33">
        <v>43025.5776908218</v>
      </c>
      <c r="Q512" s="28" t="s">
        <v>43</v>
      </c>
      <c r="R512" s="29" t="s">
        <v>2926</v>
      </c>
      <c r="S512" s="28" t="s">
        <v>71</v>
      </c>
      <c r="T512" s="28" t="s">
        <v>611</v>
      </c>
      <c r="U512" s="5" t="s">
        <v>612</v>
      </c>
      <c r="V512" s="28" t="s">
        <v>562</v>
      </c>
      <c r="W512" s="7" t="s">
        <v>43</v>
      </c>
      <c r="X512" s="7" t="s">
        <v>43</v>
      </c>
      <c r="Y512" s="5" t="s">
        <v>43</v>
      </c>
      <c r="Z512" s="5" t="s">
        <v>43</v>
      </c>
      <c r="AA512" s="6" t="s">
        <v>43</v>
      </c>
      <c r="AB512" s="6" t="s">
        <v>43</v>
      </c>
      <c r="AC512" s="6" t="s">
        <v>43</v>
      </c>
      <c r="AD512" s="6" t="s">
        <v>43</v>
      </c>
      <c r="AE512" s="6" t="s">
        <v>43</v>
      </c>
    </row>
    <row r="513">
      <c r="A513" s="28" t="s">
        <v>2927</v>
      </c>
      <c r="B513" s="6" t="s">
        <v>2928</v>
      </c>
      <c r="C513" s="6" t="s">
        <v>1008</v>
      </c>
      <c r="D513" s="7" t="s">
        <v>1009</v>
      </c>
      <c r="E513" s="28" t="s">
        <v>1010</v>
      </c>
      <c r="F513" s="5" t="s">
        <v>555</v>
      </c>
      <c r="G513" s="6" t="s">
        <v>37</v>
      </c>
      <c r="H513" s="6" t="s">
        <v>2929</v>
      </c>
      <c r="I513" s="6" t="s">
        <v>80</v>
      </c>
      <c r="J513" s="8" t="s">
        <v>117</v>
      </c>
      <c r="K513" s="5" t="s">
        <v>118</v>
      </c>
      <c r="L513" s="7" t="s">
        <v>119</v>
      </c>
      <c r="M513" s="9">
        <v>19500</v>
      </c>
      <c r="N513" s="5" t="s">
        <v>59</v>
      </c>
      <c r="O513" s="32">
        <v>43025.2555897801</v>
      </c>
      <c r="P513" s="33">
        <v>43025.4085452546</v>
      </c>
      <c r="Q513" s="28" t="s">
        <v>43</v>
      </c>
      <c r="R513" s="29" t="s">
        <v>43</v>
      </c>
      <c r="S513" s="28" t="s">
        <v>71</v>
      </c>
      <c r="T513" s="28" t="s">
        <v>604</v>
      </c>
      <c r="U513" s="5" t="s">
        <v>605</v>
      </c>
      <c r="V513" s="28" t="s">
        <v>562</v>
      </c>
      <c r="W513" s="7" t="s">
        <v>43</v>
      </c>
      <c r="X513" s="7" t="s">
        <v>43</v>
      </c>
      <c r="Y513" s="5" t="s">
        <v>43</v>
      </c>
      <c r="Z513" s="5" t="s">
        <v>43</v>
      </c>
      <c r="AA513" s="6" t="s">
        <v>43</v>
      </c>
      <c r="AB513" s="6" t="s">
        <v>43</v>
      </c>
      <c r="AC513" s="6" t="s">
        <v>43</v>
      </c>
      <c r="AD513" s="6" t="s">
        <v>43</v>
      </c>
      <c r="AE513" s="6" t="s">
        <v>43</v>
      </c>
    </row>
    <row r="514">
      <c r="A514" s="28" t="s">
        <v>2930</v>
      </c>
      <c r="B514" s="6" t="s">
        <v>2931</v>
      </c>
      <c r="C514" s="6" t="s">
        <v>1046</v>
      </c>
      <c r="D514" s="7" t="s">
        <v>2932</v>
      </c>
      <c r="E514" s="28" t="s">
        <v>2933</v>
      </c>
      <c r="F514" s="5" t="s">
        <v>555</v>
      </c>
      <c r="G514" s="6" t="s">
        <v>37</v>
      </c>
      <c r="H514" s="6" t="s">
        <v>2934</v>
      </c>
      <c r="I514" s="6" t="s">
        <v>2935</v>
      </c>
      <c r="J514" s="8" t="s">
        <v>359</v>
      </c>
      <c r="K514" s="5" t="s">
        <v>360</v>
      </c>
      <c r="L514" s="7" t="s">
        <v>361</v>
      </c>
      <c r="M514" s="9">
        <v>15400</v>
      </c>
      <c r="N514" s="5" t="s">
        <v>558</v>
      </c>
      <c r="O514" s="32">
        <v>43025.2591810995</v>
      </c>
      <c r="P514" s="33">
        <v>43025.4267539352</v>
      </c>
      <c r="Q514" s="28" t="s">
        <v>43</v>
      </c>
      <c r="R514" s="29" t="s">
        <v>2936</v>
      </c>
      <c r="S514" s="28" t="s">
        <v>71</v>
      </c>
      <c r="T514" s="28" t="s">
        <v>611</v>
      </c>
      <c r="U514" s="5" t="s">
        <v>612</v>
      </c>
      <c r="V514" s="28" t="s">
        <v>562</v>
      </c>
      <c r="W514" s="7" t="s">
        <v>43</v>
      </c>
      <c r="X514" s="7" t="s">
        <v>43</v>
      </c>
      <c r="Y514" s="5" t="s">
        <v>43</v>
      </c>
      <c r="Z514" s="5" t="s">
        <v>43</v>
      </c>
      <c r="AA514" s="6" t="s">
        <v>43</v>
      </c>
      <c r="AB514" s="6" t="s">
        <v>43</v>
      </c>
      <c r="AC514" s="6" t="s">
        <v>43</v>
      </c>
      <c r="AD514" s="6" t="s">
        <v>43</v>
      </c>
      <c r="AE514" s="6" t="s">
        <v>43</v>
      </c>
    </row>
    <row r="515">
      <c r="A515" s="28" t="s">
        <v>2937</v>
      </c>
      <c r="B515" s="6" t="s">
        <v>2938</v>
      </c>
      <c r="C515" s="6" t="s">
        <v>1046</v>
      </c>
      <c r="D515" s="7" t="s">
        <v>2932</v>
      </c>
      <c r="E515" s="28" t="s">
        <v>2933</v>
      </c>
      <c r="F515" s="5" t="s">
        <v>555</v>
      </c>
      <c r="G515" s="6" t="s">
        <v>37</v>
      </c>
      <c r="H515" s="6" t="s">
        <v>2934</v>
      </c>
      <c r="I515" s="6" t="s">
        <v>2939</v>
      </c>
      <c r="J515" s="8" t="s">
        <v>359</v>
      </c>
      <c r="K515" s="5" t="s">
        <v>360</v>
      </c>
      <c r="L515" s="7" t="s">
        <v>361</v>
      </c>
      <c r="M515" s="9">
        <v>15420</v>
      </c>
      <c r="N515" s="5" t="s">
        <v>558</v>
      </c>
      <c r="O515" s="32">
        <v>43025.2605195949</v>
      </c>
      <c r="P515" s="33">
        <v>43025.4267545139</v>
      </c>
      <c r="Q515" s="28" t="s">
        <v>43</v>
      </c>
      <c r="R515" s="29" t="s">
        <v>2940</v>
      </c>
      <c r="S515" s="28" t="s">
        <v>71</v>
      </c>
      <c r="T515" s="28" t="s">
        <v>604</v>
      </c>
      <c r="U515" s="5" t="s">
        <v>605</v>
      </c>
      <c r="V515" s="28" t="s">
        <v>562</v>
      </c>
      <c r="W515" s="7" t="s">
        <v>43</v>
      </c>
      <c r="X515" s="7" t="s">
        <v>43</v>
      </c>
      <c r="Y515" s="5" t="s">
        <v>43</v>
      </c>
      <c r="Z515" s="5" t="s">
        <v>43</v>
      </c>
      <c r="AA515" s="6" t="s">
        <v>43</v>
      </c>
      <c r="AB515" s="6" t="s">
        <v>43</v>
      </c>
      <c r="AC515" s="6" t="s">
        <v>43</v>
      </c>
      <c r="AD515" s="6" t="s">
        <v>43</v>
      </c>
      <c r="AE515" s="6" t="s">
        <v>43</v>
      </c>
    </row>
    <row r="516">
      <c r="A516" s="28" t="s">
        <v>2941</v>
      </c>
      <c r="B516" s="6" t="s">
        <v>2942</v>
      </c>
      <c r="C516" s="6" t="s">
        <v>2943</v>
      </c>
      <c r="D516" s="7" t="s">
        <v>2944</v>
      </c>
      <c r="E516" s="28" t="s">
        <v>2945</v>
      </c>
      <c r="F516" s="5" t="s">
        <v>555</v>
      </c>
      <c r="G516" s="6" t="s">
        <v>37</v>
      </c>
      <c r="H516" s="6" t="s">
        <v>2946</v>
      </c>
      <c r="I516" s="6" t="s">
        <v>2947</v>
      </c>
      <c r="J516" s="8" t="s">
        <v>129</v>
      </c>
      <c r="K516" s="5" t="s">
        <v>130</v>
      </c>
      <c r="L516" s="7" t="s">
        <v>131</v>
      </c>
      <c r="M516" s="9">
        <v>21600</v>
      </c>
      <c r="N516" s="5" t="s">
        <v>558</v>
      </c>
      <c r="O516" s="32">
        <v>43025.2606469097</v>
      </c>
      <c r="P516" s="33">
        <v>43025.3397091782</v>
      </c>
      <c r="Q516" s="28" t="s">
        <v>43</v>
      </c>
      <c r="R516" s="29" t="s">
        <v>2948</v>
      </c>
      <c r="S516" s="28" t="s">
        <v>71</v>
      </c>
      <c r="T516" s="28" t="s">
        <v>604</v>
      </c>
      <c r="U516" s="5" t="s">
        <v>605</v>
      </c>
      <c r="V516" s="28" t="s">
        <v>562</v>
      </c>
      <c r="W516" s="7" t="s">
        <v>43</v>
      </c>
      <c r="X516" s="7" t="s">
        <v>43</v>
      </c>
      <c r="Y516" s="5" t="s">
        <v>43</v>
      </c>
      <c r="Z516" s="5" t="s">
        <v>43</v>
      </c>
      <c r="AA516" s="6" t="s">
        <v>43</v>
      </c>
      <c r="AB516" s="6" t="s">
        <v>43</v>
      </c>
      <c r="AC516" s="6" t="s">
        <v>43</v>
      </c>
      <c r="AD516" s="6" t="s">
        <v>43</v>
      </c>
      <c r="AE516" s="6" t="s">
        <v>43</v>
      </c>
    </row>
    <row r="517">
      <c r="A517" s="28" t="s">
        <v>2949</v>
      </c>
      <c r="B517" s="6" t="s">
        <v>2950</v>
      </c>
      <c r="C517" s="6" t="s">
        <v>2763</v>
      </c>
      <c r="D517" s="7" t="s">
        <v>2951</v>
      </c>
      <c r="E517" s="28" t="s">
        <v>2952</v>
      </c>
      <c r="F517" s="5" t="s">
        <v>555</v>
      </c>
      <c r="G517" s="6" t="s">
        <v>37</v>
      </c>
      <c r="H517" s="6" t="s">
        <v>2953</v>
      </c>
      <c r="I517" s="6" t="s">
        <v>2954</v>
      </c>
      <c r="J517" s="8" t="s">
        <v>403</v>
      </c>
      <c r="K517" s="5" t="s">
        <v>404</v>
      </c>
      <c r="L517" s="7" t="s">
        <v>405</v>
      </c>
      <c r="M517" s="9">
        <v>16590</v>
      </c>
      <c r="N517" s="5" t="s">
        <v>558</v>
      </c>
      <c r="O517" s="32">
        <v>43025.2615646181</v>
      </c>
      <c r="P517" s="33">
        <v>43025.3201529282</v>
      </c>
      <c r="Q517" s="28" t="s">
        <v>43</v>
      </c>
      <c r="R517" s="29" t="s">
        <v>2955</v>
      </c>
      <c r="S517" s="28" t="s">
        <v>71</v>
      </c>
      <c r="T517" s="28" t="s">
        <v>611</v>
      </c>
      <c r="U517" s="5" t="s">
        <v>612</v>
      </c>
      <c r="V517" s="28" t="s">
        <v>562</v>
      </c>
      <c r="W517" s="7" t="s">
        <v>43</v>
      </c>
      <c r="X517" s="7" t="s">
        <v>43</v>
      </c>
      <c r="Y517" s="5" t="s">
        <v>43</v>
      </c>
      <c r="Z517" s="5" t="s">
        <v>43</v>
      </c>
      <c r="AA517" s="6" t="s">
        <v>43</v>
      </c>
      <c r="AB517" s="6" t="s">
        <v>43</v>
      </c>
      <c r="AC517" s="6" t="s">
        <v>43</v>
      </c>
      <c r="AD517" s="6" t="s">
        <v>43</v>
      </c>
      <c r="AE517" s="6" t="s">
        <v>43</v>
      </c>
    </row>
    <row r="518">
      <c r="A518" s="28" t="s">
        <v>2956</v>
      </c>
      <c r="B518" s="6" t="s">
        <v>2957</v>
      </c>
      <c r="C518" s="6" t="s">
        <v>1046</v>
      </c>
      <c r="D518" s="7" t="s">
        <v>2932</v>
      </c>
      <c r="E518" s="28" t="s">
        <v>2933</v>
      </c>
      <c r="F518" s="5" t="s">
        <v>555</v>
      </c>
      <c r="G518" s="6" t="s">
        <v>37</v>
      </c>
      <c r="H518" s="6" t="s">
        <v>2958</v>
      </c>
      <c r="I518" s="6" t="s">
        <v>2959</v>
      </c>
      <c r="J518" s="8" t="s">
        <v>359</v>
      </c>
      <c r="K518" s="5" t="s">
        <v>360</v>
      </c>
      <c r="L518" s="7" t="s">
        <v>361</v>
      </c>
      <c r="M518" s="9">
        <v>15520</v>
      </c>
      <c r="N518" s="5" t="s">
        <v>558</v>
      </c>
      <c r="O518" s="32">
        <v>43025.2616566782</v>
      </c>
      <c r="P518" s="33">
        <v>43025.4267545949</v>
      </c>
      <c r="Q518" s="28" t="s">
        <v>43</v>
      </c>
      <c r="R518" s="29" t="s">
        <v>2960</v>
      </c>
      <c r="S518" s="28" t="s">
        <v>71</v>
      </c>
      <c r="T518" s="28" t="s">
        <v>611</v>
      </c>
      <c r="U518" s="5" t="s">
        <v>612</v>
      </c>
      <c r="V518" s="28" t="s">
        <v>562</v>
      </c>
      <c r="W518" s="7" t="s">
        <v>43</v>
      </c>
      <c r="X518" s="7" t="s">
        <v>43</v>
      </c>
      <c r="Y518" s="5" t="s">
        <v>43</v>
      </c>
      <c r="Z518" s="5" t="s">
        <v>43</v>
      </c>
      <c r="AA518" s="6" t="s">
        <v>43</v>
      </c>
      <c r="AB518" s="6" t="s">
        <v>43</v>
      </c>
      <c r="AC518" s="6" t="s">
        <v>43</v>
      </c>
      <c r="AD518" s="6" t="s">
        <v>43</v>
      </c>
      <c r="AE518" s="6" t="s">
        <v>43</v>
      </c>
    </row>
    <row r="519">
      <c r="A519" s="28" t="s">
        <v>2961</v>
      </c>
      <c r="B519" s="6" t="s">
        <v>2962</v>
      </c>
      <c r="C519" s="6" t="s">
        <v>2963</v>
      </c>
      <c r="D519" s="7" t="s">
        <v>2944</v>
      </c>
      <c r="E519" s="28" t="s">
        <v>2945</v>
      </c>
      <c r="F519" s="5" t="s">
        <v>555</v>
      </c>
      <c r="G519" s="6" t="s">
        <v>37</v>
      </c>
      <c r="H519" s="6" t="s">
        <v>2964</v>
      </c>
      <c r="I519" s="6" t="s">
        <v>2965</v>
      </c>
      <c r="J519" s="8" t="s">
        <v>129</v>
      </c>
      <c r="K519" s="5" t="s">
        <v>130</v>
      </c>
      <c r="L519" s="7" t="s">
        <v>131</v>
      </c>
      <c r="M519" s="9">
        <v>21650</v>
      </c>
      <c r="N519" s="5" t="s">
        <v>558</v>
      </c>
      <c r="O519" s="32">
        <v>43025.2625178241</v>
      </c>
      <c r="P519" s="33">
        <v>43025.3397092593</v>
      </c>
      <c r="Q519" s="28" t="s">
        <v>43</v>
      </c>
      <c r="R519" s="29" t="s">
        <v>2966</v>
      </c>
      <c r="S519" s="28" t="s">
        <v>71</v>
      </c>
      <c r="T519" s="28" t="s">
        <v>611</v>
      </c>
      <c r="U519" s="5" t="s">
        <v>612</v>
      </c>
      <c r="V519" s="28" t="s">
        <v>562</v>
      </c>
      <c r="W519" s="7" t="s">
        <v>43</v>
      </c>
      <c r="X519" s="7" t="s">
        <v>43</v>
      </c>
      <c r="Y519" s="5" t="s">
        <v>43</v>
      </c>
      <c r="Z519" s="5" t="s">
        <v>43</v>
      </c>
      <c r="AA519" s="6" t="s">
        <v>43</v>
      </c>
      <c r="AB519" s="6" t="s">
        <v>43</v>
      </c>
      <c r="AC519" s="6" t="s">
        <v>43</v>
      </c>
      <c r="AD519" s="6" t="s">
        <v>43</v>
      </c>
      <c r="AE519" s="6" t="s">
        <v>43</v>
      </c>
    </row>
    <row r="520">
      <c r="A520" s="28" t="s">
        <v>2967</v>
      </c>
      <c r="B520" s="6" t="s">
        <v>2968</v>
      </c>
      <c r="C520" s="6" t="s">
        <v>1046</v>
      </c>
      <c r="D520" s="7" t="s">
        <v>2932</v>
      </c>
      <c r="E520" s="28" t="s">
        <v>2933</v>
      </c>
      <c r="F520" s="5" t="s">
        <v>555</v>
      </c>
      <c r="G520" s="6" t="s">
        <v>37</v>
      </c>
      <c r="H520" s="6" t="s">
        <v>2969</v>
      </c>
      <c r="I520" s="6" t="s">
        <v>1393</v>
      </c>
      <c r="J520" s="8" t="s">
        <v>359</v>
      </c>
      <c r="K520" s="5" t="s">
        <v>360</v>
      </c>
      <c r="L520" s="7" t="s">
        <v>361</v>
      </c>
      <c r="M520" s="9">
        <v>15550</v>
      </c>
      <c r="N520" s="5" t="s">
        <v>603</v>
      </c>
      <c r="O520" s="32">
        <v>43025.2625925579</v>
      </c>
      <c r="P520" s="33">
        <v>43025.4267546644</v>
      </c>
      <c r="Q520" s="28" t="s">
        <v>43</v>
      </c>
      <c r="R520" s="29" t="s">
        <v>43</v>
      </c>
      <c r="S520" s="28" t="s">
        <v>71</v>
      </c>
      <c r="T520" s="28" t="s">
        <v>604</v>
      </c>
      <c r="U520" s="5" t="s">
        <v>605</v>
      </c>
      <c r="V520" s="28" t="s">
        <v>562</v>
      </c>
      <c r="W520" s="7" t="s">
        <v>43</v>
      </c>
      <c r="X520" s="7" t="s">
        <v>43</v>
      </c>
      <c r="Y520" s="5" t="s">
        <v>43</v>
      </c>
      <c r="Z520" s="5" t="s">
        <v>43</v>
      </c>
      <c r="AA520" s="6" t="s">
        <v>43</v>
      </c>
      <c r="AB520" s="6" t="s">
        <v>43</v>
      </c>
      <c r="AC520" s="6" t="s">
        <v>43</v>
      </c>
      <c r="AD520" s="6" t="s">
        <v>43</v>
      </c>
      <c r="AE520" s="6" t="s">
        <v>43</v>
      </c>
    </row>
    <row r="521">
      <c r="A521" s="28" t="s">
        <v>2970</v>
      </c>
      <c r="B521" s="6" t="s">
        <v>2971</v>
      </c>
      <c r="C521" s="6" t="s">
        <v>2763</v>
      </c>
      <c r="D521" s="7" t="s">
        <v>2951</v>
      </c>
      <c r="E521" s="28" t="s">
        <v>2952</v>
      </c>
      <c r="F521" s="5" t="s">
        <v>555</v>
      </c>
      <c r="G521" s="6" t="s">
        <v>37</v>
      </c>
      <c r="H521" s="6" t="s">
        <v>2972</v>
      </c>
      <c r="I521" s="6" t="s">
        <v>2973</v>
      </c>
      <c r="J521" s="8" t="s">
        <v>403</v>
      </c>
      <c r="K521" s="5" t="s">
        <v>404</v>
      </c>
      <c r="L521" s="7" t="s">
        <v>405</v>
      </c>
      <c r="M521" s="9">
        <v>16620</v>
      </c>
      <c r="N521" s="5" t="s">
        <v>558</v>
      </c>
      <c r="O521" s="32">
        <v>43025.2639298264</v>
      </c>
      <c r="P521" s="33">
        <v>43025.3201530093</v>
      </c>
      <c r="Q521" s="28" t="s">
        <v>43</v>
      </c>
      <c r="R521" s="29" t="s">
        <v>2974</v>
      </c>
      <c r="S521" s="28" t="s">
        <v>71</v>
      </c>
      <c r="T521" s="28" t="s">
        <v>604</v>
      </c>
      <c r="U521" s="5" t="s">
        <v>605</v>
      </c>
      <c r="V521" s="28" t="s">
        <v>562</v>
      </c>
      <c r="W521" s="7" t="s">
        <v>43</v>
      </c>
      <c r="X521" s="7" t="s">
        <v>43</v>
      </c>
      <c r="Y521" s="5" t="s">
        <v>43</v>
      </c>
      <c r="Z521" s="5" t="s">
        <v>43</v>
      </c>
      <c r="AA521" s="6" t="s">
        <v>43</v>
      </c>
      <c r="AB521" s="6" t="s">
        <v>43</v>
      </c>
      <c r="AC521" s="6" t="s">
        <v>43</v>
      </c>
      <c r="AD521" s="6" t="s">
        <v>43</v>
      </c>
      <c r="AE521" s="6" t="s">
        <v>43</v>
      </c>
    </row>
    <row r="522">
      <c r="A522" s="28" t="s">
        <v>2975</v>
      </c>
      <c r="B522" s="6" t="s">
        <v>2976</v>
      </c>
      <c r="C522" s="6" t="s">
        <v>2090</v>
      </c>
      <c r="D522" s="7" t="s">
        <v>2944</v>
      </c>
      <c r="E522" s="28" t="s">
        <v>2945</v>
      </c>
      <c r="F522" s="5" t="s">
        <v>555</v>
      </c>
      <c r="G522" s="6" t="s">
        <v>37</v>
      </c>
      <c r="H522" s="6" t="s">
        <v>2977</v>
      </c>
      <c r="I522" s="6" t="s">
        <v>2978</v>
      </c>
      <c r="J522" s="8" t="s">
        <v>129</v>
      </c>
      <c r="K522" s="5" t="s">
        <v>130</v>
      </c>
      <c r="L522" s="7" t="s">
        <v>131</v>
      </c>
      <c r="M522" s="9">
        <v>21780</v>
      </c>
      <c r="N522" s="5" t="s">
        <v>603</v>
      </c>
      <c r="O522" s="32">
        <v>43025.2643037037</v>
      </c>
      <c r="P522" s="33">
        <v>43025.3397093403</v>
      </c>
      <c r="Q522" s="28" t="s">
        <v>43</v>
      </c>
      <c r="R522" s="29" t="s">
        <v>43</v>
      </c>
      <c r="S522" s="28" t="s">
        <v>71</v>
      </c>
      <c r="T522" s="28" t="s">
        <v>604</v>
      </c>
      <c r="U522" s="5" t="s">
        <v>605</v>
      </c>
      <c r="V522" s="28" t="s">
        <v>562</v>
      </c>
      <c r="W522" s="7" t="s">
        <v>43</v>
      </c>
      <c r="X522" s="7" t="s">
        <v>43</v>
      </c>
      <c r="Y522" s="5" t="s">
        <v>43</v>
      </c>
      <c r="Z522" s="5" t="s">
        <v>43</v>
      </c>
      <c r="AA522" s="6" t="s">
        <v>43</v>
      </c>
      <c r="AB522" s="6" t="s">
        <v>43</v>
      </c>
      <c r="AC522" s="6" t="s">
        <v>43</v>
      </c>
      <c r="AD522" s="6" t="s">
        <v>43</v>
      </c>
      <c r="AE522" s="6" t="s">
        <v>43</v>
      </c>
    </row>
    <row r="523">
      <c r="A523" s="28" t="s">
        <v>2979</v>
      </c>
      <c r="B523" s="6" t="s">
        <v>2980</v>
      </c>
      <c r="C523" s="6" t="s">
        <v>1046</v>
      </c>
      <c r="D523" s="7" t="s">
        <v>2981</v>
      </c>
      <c r="E523" s="28" t="s">
        <v>2982</v>
      </c>
      <c r="F523" s="5" t="s">
        <v>555</v>
      </c>
      <c r="G523" s="6" t="s">
        <v>37</v>
      </c>
      <c r="H523" s="6" t="s">
        <v>2983</v>
      </c>
      <c r="I523" s="6" t="s">
        <v>2984</v>
      </c>
      <c r="J523" s="8" t="s">
        <v>403</v>
      </c>
      <c r="K523" s="5" t="s">
        <v>404</v>
      </c>
      <c r="L523" s="7" t="s">
        <v>405</v>
      </c>
      <c r="M523" s="9">
        <v>16800</v>
      </c>
      <c r="N523" s="5" t="s">
        <v>558</v>
      </c>
      <c r="O523" s="32">
        <v>43025.2646721412</v>
      </c>
      <c r="P523" s="33">
        <v>43025.4256237616</v>
      </c>
      <c r="Q523" s="28" t="s">
        <v>43</v>
      </c>
      <c r="R523" s="29" t="s">
        <v>2985</v>
      </c>
      <c r="S523" s="28" t="s">
        <v>71</v>
      </c>
      <c r="T523" s="28" t="s">
        <v>611</v>
      </c>
      <c r="U523" s="5" t="s">
        <v>612</v>
      </c>
      <c r="V523" s="28" t="s">
        <v>562</v>
      </c>
      <c r="W523" s="7" t="s">
        <v>43</v>
      </c>
      <c r="X523" s="7" t="s">
        <v>43</v>
      </c>
      <c r="Y523" s="5" t="s">
        <v>43</v>
      </c>
      <c r="Z523" s="5" t="s">
        <v>43</v>
      </c>
      <c r="AA523" s="6" t="s">
        <v>43</v>
      </c>
      <c r="AB523" s="6" t="s">
        <v>43</v>
      </c>
      <c r="AC523" s="6" t="s">
        <v>43</v>
      </c>
      <c r="AD523" s="6" t="s">
        <v>43</v>
      </c>
      <c r="AE523" s="6" t="s">
        <v>43</v>
      </c>
    </row>
    <row r="524">
      <c r="A524" s="28" t="s">
        <v>2986</v>
      </c>
      <c r="B524" s="6" t="s">
        <v>2987</v>
      </c>
      <c r="C524" s="6" t="s">
        <v>2763</v>
      </c>
      <c r="D524" s="7" t="s">
        <v>2951</v>
      </c>
      <c r="E524" s="28" t="s">
        <v>2952</v>
      </c>
      <c r="F524" s="5" t="s">
        <v>555</v>
      </c>
      <c r="G524" s="6" t="s">
        <v>37</v>
      </c>
      <c r="H524" s="6" t="s">
        <v>2988</v>
      </c>
      <c r="I524" s="6" t="s">
        <v>2989</v>
      </c>
      <c r="J524" s="8" t="s">
        <v>403</v>
      </c>
      <c r="K524" s="5" t="s">
        <v>404</v>
      </c>
      <c r="L524" s="7" t="s">
        <v>405</v>
      </c>
      <c r="M524" s="9">
        <v>16870</v>
      </c>
      <c r="N524" s="5" t="s">
        <v>558</v>
      </c>
      <c r="O524" s="32">
        <v>43025.2652745023</v>
      </c>
      <c r="P524" s="33">
        <v>43025.3201528588</v>
      </c>
      <c r="Q524" s="28" t="s">
        <v>43</v>
      </c>
      <c r="R524" s="29" t="s">
        <v>2990</v>
      </c>
      <c r="S524" s="28" t="s">
        <v>71</v>
      </c>
      <c r="T524" s="28" t="s">
        <v>611</v>
      </c>
      <c r="U524" s="5" t="s">
        <v>612</v>
      </c>
      <c r="V524" s="28" t="s">
        <v>562</v>
      </c>
      <c r="W524" s="7" t="s">
        <v>43</v>
      </c>
      <c r="X524" s="7" t="s">
        <v>43</v>
      </c>
      <c r="Y524" s="5" t="s">
        <v>43</v>
      </c>
      <c r="Z524" s="5" t="s">
        <v>43</v>
      </c>
      <c r="AA524" s="6" t="s">
        <v>43</v>
      </c>
      <c r="AB524" s="6" t="s">
        <v>43</v>
      </c>
      <c r="AC524" s="6" t="s">
        <v>43</v>
      </c>
      <c r="AD524" s="6" t="s">
        <v>43</v>
      </c>
      <c r="AE524" s="6" t="s">
        <v>43</v>
      </c>
    </row>
    <row r="525">
      <c r="A525" s="28" t="s">
        <v>2991</v>
      </c>
      <c r="B525" s="6" t="s">
        <v>2992</v>
      </c>
      <c r="C525" s="6" t="s">
        <v>1046</v>
      </c>
      <c r="D525" s="7" t="s">
        <v>2932</v>
      </c>
      <c r="E525" s="28" t="s">
        <v>2933</v>
      </c>
      <c r="F525" s="5" t="s">
        <v>555</v>
      </c>
      <c r="G525" s="6" t="s">
        <v>37</v>
      </c>
      <c r="H525" s="6" t="s">
        <v>2993</v>
      </c>
      <c r="I525" s="6" t="s">
        <v>2994</v>
      </c>
      <c r="J525" s="8" t="s">
        <v>1200</v>
      </c>
      <c r="K525" s="5" t="s">
        <v>1201</v>
      </c>
      <c r="L525" s="7" t="s">
        <v>1202</v>
      </c>
      <c r="M525" s="9">
        <v>19100</v>
      </c>
      <c r="N525" s="5" t="s">
        <v>558</v>
      </c>
      <c r="O525" s="32">
        <v>43025.2653253125</v>
      </c>
      <c r="P525" s="33">
        <v>43025.4267547107</v>
      </c>
      <c r="Q525" s="28" t="s">
        <v>43</v>
      </c>
      <c r="R525" s="29" t="s">
        <v>2995</v>
      </c>
      <c r="S525" s="28" t="s">
        <v>71</v>
      </c>
      <c r="T525" s="28" t="s">
        <v>604</v>
      </c>
      <c r="U525" s="5" t="s">
        <v>605</v>
      </c>
      <c r="V525" s="28" t="s">
        <v>562</v>
      </c>
      <c r="W525" s="7" t="s">
        <v>43</v>
      </c>
      <c r="X525" s="7" t="s">
        <v>43</v>
      </c>
      <c r="Y525" s="5" t="s">
        <v>43</v>
      </c>
      <c r="Z525" s="5" t="s">
        <v>43</v>
      </c>
      <c r="AA525" s="6" t="s">
        <v>43</v>
      </c>
      <c r="AB525" s="6" t="s">
        <v>43</v>
      </c>
      <c r="AC525" s="6" t="s">
        <v>43</v>
      </c>
      <c r="AD525" s="6" t="s">
        <v>43</v>
      </c>
      <c r="AE525" s="6" t="s">
        <v>43</v>
      </c>
    </row>
    <row r="526">
      <c r="A526" s="28" t="s">
        <v>2996</v>
      </c>
      <c r="B526" s="6" t="s">
        <v>2997</v>
      </c>
      <c r="C526" s="6" t="s">
        <v>2090</v>
      </c>
      <c r="D526" s="7" t="s">
        <v>2944</v>
      </c>
      <c r="E526" s="28" t="s">
        <v>2945</v>
      </c>
      <c r="F526" s="5" t="s">
        <v>555</v>
      </c>
      <c r="G526" s="6" t="s">
        <v>37</v>
      </c>
      <c r="H526" s="6" t="s">
        <v>2998</v>
      </c>
      <c r="I526" s="6" t="s">
        <v>2999</v>
      </c>
      <c r="J526" s="8" t="s">
        <v>129</v>
      </c>
      <c r="K526" s="5" t="s">
        <v>130</v>
      </c>
      <c r="L526" s="7" t="s">
        <v>131</v>
      </c>
      <c r="M526" s="9">
        <v>21710</v>
      </c>
      <c r="N526" s="5" t="s">
        <v>558</v>
      </c>
      <c r="O526" s="32">
        <v>43025.2656904282</v>
      </c>
      <c r="P526" s="33">
        <v>43025.339709375</v>
      </c>
      <c r="Q526" s="28" t="s">
        <v>43</v>
      </c>
      <c r="R526" s="29" t="s">
        <v>3000</v>
      </c>
      <c r="S526" s="28" t="s">
        <v>71</v>
      </c>
      <c r="T526" s="28" t="s">
        <v>604</v>
      </c>
      <c r="U526" s="5" t="s">
        <v>605</v>
      </c>
      <c r="V526" s="28" t="s">
        <v>562</v>
      </c>
      <c r="W526" s="7" t="s">
        <v>43</v>
      </c>
      <c r="X526" s="7" t="s">
        <v>43</v>
      </c>
      <c r="Y526" s="5" t="s">
        <v>43</v>
      </c>
      <c r="Z526" s="5" t="s">
        <v>43</v>
      </c>
      <c r="AA526" s="6" t="s">
        <v>43</v>
      </c>
      <c r="AB526" s="6" t="s">
        <v>43</v>
      </c>
      <c r="AC526" s="6" t="s">
        <v>43</v>
      </c>
      <c r="AD526" s="6" t="s">
        <v>43</v>
      </c>
      <c r="AE526" s="6" t="s">
        <v>43</v>
      </c>
    </row>
    <row r="527">
      <c r="A527" s="28" t="s">
        <v>3001</v>
      </c>
      <c r="B527" s="6" t="s">
        <v>3002</v>
      </c>
      <c r="C527" s="6" t="s">
        <v>1046</v>
      </c>
      <c r="D527" s="7" t="s">
        <v>2981</v>
      </c>
      <c r="E527" s="28" t="s">
        <v>2982</v>
      </c>
      <c r="F527" s="5" t="s">
        <v>555</v>
      </c>
      <c r="G527" s="6" t="s">
        <v>37</v>
      </c>
      <c r="H527" s="6" t="s">
        <v>3003</v>
      </c>
      <c r="I527" s="6" t="s">
        <v>780</v>
      </c>
      <c r="J527" s="8" t="s">
        <v>359</v>
      </c>
      <c r="K527" s="5" t="s">
        <v>360</v>
      </c>
      <c r="L527" s="7" t="s">
        <v>361</v>
      </c>
      <c r="M527" s="9">
        <v>15300</v>
      </c>
      <c r="N527" s="5" t="s">
        <v>42</v>
      </c>
      <c r="O527" s="32">
        <v>43025.2660733796</v>
      </c>
      <c r="P527" s="33">
        <v>43025.4256238426</v>
      </c>
      <c r="Q527" s="28" t="s">
        <v>43</v>
      </c>
      <c r="R527" s="29" t="s">
        <v>43</v>
      </c>
      <c r="S527" s="28" t="s">
        <v>71</v>
      </c>
      <c r="T527" s="28" t="s">
        <v>611</v>
      </c>
      <c r="U527" s="5" t="s">
        <v>612</v>
      </c>
      <c r="V527" s="28" t="s">
        <v>562</v>
      </c>
      <c r="W527" s="7" t="s">
        <v>43</v>
      </c>
      <c r="X527" s="7" t="s">
        <v>43</v>
      </c>
      <c r="Y527" s="5" t="s">
        <v>43</v>
      </c>
      <c r="Z527" s="5" t="s">
        <v>43</v>
      </c>
      <c r="AA527" s="6" t="s">
        <v>43</v>
      </c>
      <c r="AB527" s="6" t="s">
        <v>43</v>
      </c>
      <c r="AC527" s="6" t="s">
        <v>43</v>
      </c>
      <c r="AD527" s="6" t="s">
        <v>43</v>
      </c>
      <c r="AE527" s="6" t="s">
        <v>43</v>
      </c>
    </row>
    <row r="528">
      <c r="A528" s="28" t="s">
        <v>3004</v>
      </c>
      <c r="B528" s="6" t="s">
        <v>3005</v>
      </c>
      <c r="C528" s="6" t="s">
        <v>1046</v>
      </c>
      <c r="D528" s="7" t="s">
        <v>2932</v>
      </c>
      <c r="E528" s="28" t="s">
        <v>2933</v>
      </c>
      <c r="F528" s="5" t="s">
        <v>555</v>
      </c>
      <c r="G528" s="6" t="s">
        <v>37</v>
      </c>
      <c r="H528" s="6" t="s">
        <v>3006</v>
      </c>
      <c r="I528" s="6" t="s">
        <v>2677</v>
      </c>
      <c r="J528" s="8" t="s">
        <v>1200</v>
      </c>
      <c r="K528" s="5" t="s">
        <v>1201</v>
      </c>
      <c r="L528" s="7" t="s">
        <v>1202</v>
      </c>
      <c r="M528" s="9">
        <v>18950</v>
      </c>
      <c r="N528" s="5" t="s">
        <v>603</v>
      </c>
      <c r="O528" s="32">
        <v>43025.2664099537</v>
      </c>
      <c r="P528" s="33">
        <v>43025.4267574074</v>
      </c>
      <c r="Q528" s="28" t="s">
        <v>43</v>
      </c>
      <c r="R528" s="29" t="s">
        <v>43</v>
      </c>
      <c r="S528" s="28" t="s">
        <v>71</v>
      </c>
      <c r="T528" s="28" t="s">
        <v>604</v>
      </c>
      <c r="U528" s="5" t="s">
        <v>605</v>
      </c>
      <c r="V528" s="28" t="s">
        <v>562</v>
      </c>
      <c r="W528" s="7" t="s">
        <v>43</v>
      </c>
      <c r="X528" s="7" t="s">
        <v>43</v>
      </c>
      <c r="Y528" s="5" t="s">
        <v>43</v>
      </c>
      <c r="Z528" s="5" t="s">
        <v>43</v>
      </c>
      <c r="AA528" s="6" t="s">
        <v>43</v>
      </c>
      <c r="AB528" s="6" t="s">
        <v>43</v>
      </c>
      <c r="AC528" s="6" t="s">
        <v>43</v>
      </c>
      <c r="AD528" s="6" t="s">
        <v>43</v>
      </c>
      <c r="AE528" s="6" t="s">
        <v>43</v>
      </c>
    </row>
    <row r="529">
      <c r="A529" s="28" t="s">
        <v>3007</v>
      </c>
      <c r="B529" s="6" t="s">
        <v>3008</v>
      </c>
      <c r="C529" s="6" t="s">
        <v>2763</v>
      </c>
      <c r="D529" s="7" t="s">
        <v>3009</v>
      </c>
      <c r="E529" s="28" t="s">
        <v>3010</v>
      </c>
      <c r="F529" s="5" t="s">
        <v>555</v>
      </c>
      <c r="G529" s="6" t="s">
        <v>37</v>
      </c>
      <c r="H529" s="6" t="s">
        <v>3011</v>
      </c>
      <c r="I529" s="6" t="s">
        <v>3012</v>
      </c>
      <c r="J529" s="8" t="s">
        <v>1200</v>
      </c>
      <c r="K529" s="5" t="s">
        <v>1201</v>
      </c>
      <c r="L529" s="7" t="s">
        <v>1202</v>
      </c>
      <c r="M529" s="9">
        <v>18880</v>
      </c>
      <c r="N529" s="5" t="s">
        <v>603</v>
      </c>
      <c r="O529" s="32">
        <v>43025.2664263542</v>
      </c>
      <c r="P529" s="33">
        <v>43025.2851820255</v>
      </c>
      <c r="Q529" s="28" t="s">
        <v>43</v>
      </c>
      <c r="R529" s="29" t="s">
        <v>43</v>
      </c>
      <c r="S529" s="28" t="s">
        <v>71</v>
      </c>
      <c r="T529" s="28" t="s">
        <v>604</v>
      </c>
      <c r="U529" s="5" t="s">
        <v>605</v>
      </c>
      <c r="V529" s="28" t="s">
        <v>562</v>
      </c>
      <c r="W529" s="7" t="s">
        <v>43</v>
      </c>
      <c r="X529" s="7" t="s">
        <v>43</v>
      </c>
      <c r="Y529" s="5" t="s">
        <v>43</v>
      </c>
      <c r="Z529" s="5" t="s">
        <v>43</v>
      </c>
      <c r="AA529" s="6" t="s">
        <v>43</v>
      </c>
      <c r="AB529" s="6" t="s">
        <v>43</v>
      </c>
      <c r="AC529" s="6" t="s">
        <v>43</v>
      </c>
      <c r="AD529" s="6" t="s">
        <v>43</v>
      </c>
      <c r="AE529" s="6" t="s">
        <v>43</v>
      </c>
    </row>
    <row r="530">
      <c r="A530" s="28" t="s">
        <v>3013</v>
      </c>
      <c r="B530" s="6" t="s">
        <v>3014</v>
      </c>
      <c r="C530" s="6" t="s">
        <v>2763</v>
      </c>
      <c r="D530" s="7" t="s">
        <v>3009</v>
      </c>
      <c r="E530" s="28" t="s">
        <v>3010</v>
      </c>
      <c r="F530" s="5" t="s">
        <v>555</v>
      </c>
      <c r="G530" s="6" t="s">
        <v>37</v>
      </c>
      <c r="H530" s="6" t="s">
        <v>3015</v>
      </c>
      <c r="I530" s="6" t="s">
        <v>2860</v>
      </c>
      <c r="J530" s="8" t="s">
        <v>1200</v>
      </c>
      <c r="K530" s="5" t="s">
        <v>1201</v>
      </c>
      <c r="L530" s="7" t="s">
        <v>1202</v>
      </c>
      <c r="M530" s="9">
        <v>18800</v>
      </c>
      <c r="N530" s="5" t="s">
        <v>603</v>
      </c>
      <c r="O530" s="32">
        <v>43025.2664264699</v>
      </c>
      <c r="P530" s="33">
        <v>43025.2851820602</v>
      </c>
      <c r="Q530" s="28" t="s">
        <v>43</v>
      </c>
      <c r="R530" s="29" t="s">
        <v>43</v>
      </c>
      <c r="S530" s="28" t="s">
        <v>71</v>
      </c>
      <c r="T530" s="28" t="s">
        <v>611</v>
      </c>
      <c r="U530" s="5" t="s">
        <v>612</v>
      </c>
      <c r="V530" s="28" t="s">
        <v>562</v>
      </c>
      <c r="W530" s="7" t="s">
        <v>43</v>
      </c>
      <c r="X530" s="7" t="s">
        <v>43</v>
      </c>
      <c r="Y530" s="5" t="s">
        <v>43</v>
      </c>
      <c r="Z530" s="5" t="s">
        <v>43</v>
      </c>
      <c r="AA530" s="6" t="s">
        <v>43</v>
      </c>
      <c r="AB530" s="6" t="s">
        <v>43</v>
      </c>
      <c r="AC530" s="6" t="s">
        <v>43</v>
      </c>
      <c r="AD530" s="6" t="s">
        <v>43</v>
      </c>
      <c r="AE530" s="6" t="s">
        <v>43</v>
      </c>
    </row>
    <row r="531">
      <c r="A531" s="28" t="s">
        <v>3016</v>
      </c>
      <c r="B531" s="6" t="s">
        <v>3017</v>
      </c>
      <c r="C531" s="6" t="s">
        <v>2763</v>
      </c>
      <c r="D531" s="7" t="s">
        <v>3009</v>
      </c>
      <c r="E531" s="28" t="s">
        <v>3010</v>
      </c>
      <c r="F531" s="5" t="s">
        <v>555</v>
      </c>
      <c r="G531" s="6" t="s">
        <v>37</v>
      </c>
      <c r="H531" s="6" t="s">
        <v>3018</v>
      </c>
      <c r="I531" s="6" t="s">
        <v>3019</v>
      </c>
      <c r="J531" s="8" t="s">
        <v>359</v>
      </c>
      <c r="K531" s="5" t="s">
        <v>360</v>
      </c>
      <c r="L531" s="7" t="s">
        <v>361</v>
      </c>
      <c r="M531" s="9">
        <v>16120</v>
      </c>
      <c r="N531" s="5" t="s">
        <v>603</v>
      </c>
      <c r="O531" s="32">
        <v>43025.2664265857</v>
      </c>
      <c r="P531" s="33">
        <v>43025.2851821412</v>
      </c>
      <c r="Q531" s="28" t="s">
        <v>43</v>
      </c>
      <c r="R531" s="29" t="s">
        <v>43</v>
      </c>
      <c r="S531" s="28" t="s">
        <v>71</v>
      </c>
      <c r="T531" s="28" t="s">
        <v>611</v>
      </c>
      <c r="U531" s="5" t="s">
        <v>612</v>
      </c>
      <c r="V531" s="28" t="s">
        <v>562</v>
      </c>
      <c r="W531" s="7" t="s">
        <v>43</v>
      </c>
      <c r="X531" s="7" t="s">
        <v>43</v>
      </c>
      <c r="Y531" s="5" t="s">
        <v>43</v>
      </c>
      <c r="Z531" s="5" t="s">
        <v>43</v>
      </c>
      <c r="AA531" s="6" t="s">
        <v>43</v>
      </c>
      <c r="AB531" s="6" t="s">
        <v>43</v>
      </c>
      <c r="AC531" s="6" t="s">
        <v>43</v>
      </c>
      <c r="AD531" s="6" t="s">
        <v>43</v>
      </c>
      <c r="AE531" s="6" t="s">
        <v>43</v>
      </c>
    </row>
    <row r="532">
      <c r="A532" s="28" t="s">
        <v>3020</v>
      </c>
      <c r="B532" s="6" t="s">
        <v>3021</v>
      </c>
      <c r="C532" s="6" t="s">
        <v>2763</v>
      </c>
      <c r="D532" s="7" t="s">
        <v>3009</v>
      </c>
      <c r="E532" s="28" t="s">
        <v>3010</v>
      </c>
      <c r="F532" s="5" t="s">
        <v>555</v>
      </c>
      <c r="G532" s="6" t="s">
        <v>37</v>
      </c>
      <c r="H532" s="6" t="s">
        <v>3022</v>
      </c>
      <c r="I532" s="6" t="s">
        <v>3023</v>
      </c>
      <c r="J532" s="8" t="s">
        <v>359</v>
      </c>
      <c r="K532" s="5" t="s">
        <v>360</v>
      </c>
      <c r="L532" s="7" t="s">
        <v>361</v>
      </c>
      <c r="M532" s="9">
        <v>15670</v>
      </c>
      <c r="N532" s="5" t="s">
        <v>558</v>
      </c>
      <c r="O532" s="32">
        <v>43025.2664267361</v>
      </c>
      <c r="P532" s="33">
        <v>43025.2851822106</v>
      </c>
      <c r="Q532" s="28" t="s">
        <v>43</v>
      </c>
      <c r="R532" s="29" t="s">
        <v>3024</v>
      </c>
      <c r="S532" s="28" t="s">
        <v>71</v>
      </c>
      <c r="T532" s="28" t="s">
        <v>611</v>
      </c>
      <c r="U532" s="5" t="s">
        <v>612</v>
      </c>
      <c r="V532" s="28" t="s">
        <v>562</v>
      </c>
      <c r="W532" s="7" t="s">
        <v>43</v>
      </c>
      <c r="X532" s="7" t="s">
        <v>43</v>
      </c>
      <c r="Y532" s="5" t="s">
        <v>43</v>
      </c>
      <c r="Z532" s="5" t="s">
        <v>43</v>
      </c>
      <c r="AA532" s="6" t="s">
        <v>43</v>
      </c>
      <c r="AB532" s="6" t="s">
        <v>43</v>
      </c>
      <c r="AC532" s="6" t="s">
        <v>43</v>
      </c>
      <c r="AD532" s="6" t="s">
        <v>43</v>
      </c>
      <c r="AE532" s="6" t="s">
        <v>43</v>
      </c>
    </row>
    <row r="533">
      <c r="A533" s="28" t="s">
        <v>3025</v>
      </c>
      <c r="B533" s="6" t="s">
        <v>3026</v>
      </c>
      <c r="C533" s="6" t="s">
        <v>2763</v>
      </c>
      <c r="D533" s="7" t="s">
        <v>3009</v>
      </c>
      <c r="E533" s="28" t="s">
        <v>3010</v>
      </c>
      <c r="F533" s="5" t="s">
        <v>555</v>
      </c>
      <c r="G533" s="6" t="s">
        <v>37</v>
      </c>
      <c r="H533" s="6" t="s">
        <v>3027</v>
      </c>
      <c r="I533" s="6" t="s">
        <v>1504</v>
      </c>
      <c r="J533" s="8" t="s">
        <v>1200</v>
      </c>
      <c r="K533" s="5" t="s">
        <v>1201</v>
      </c>
      <c r="L533" s="7" t="s">
        <v>1202</v>
      </c>
      <c r="M533" s="9">
        <v>19190</v>
      </c>
      <c r="N533" s="5" t="s">
        <v>42</v>
      </c>
      <c r="O533" s="32">
        <v>43025.2664269329</v>
      </c>
      <c r="P533" s="33">
        <v>43025.2851822917</v>
      </c>
      <c r="Q533" s="28" t="s">
        <v>43</v>
      </c>
      <c r="R533" s="29" t="s">
        <v>43</v>
      </c>
      <c r="S533" s="28" t="s">
        <v>71</v>
      </c>
      <c r="T533" s="28" t="s">
        <v>604</v>
      </c>
      <c r="U533" s="5" t="s">
        <v>605</v>
      </c>
      <c r="V533" s="28" t="s">
        <v>562</v>
      </c>
      <c r="W533" s="7" t="s">
        <v>43</v>
      </c>
      <c r="X533" s="7" t="s">
        <v>43</v>
      </c>
      <c r="Y533" s="5" t="s">
        <v>43</v>
      </c>
      <c r="Z533" s="5" t="s">
        <v>43</v>
      </c>
      <c r="AA533" s="6" t="s">
        <v>43</v>
      </c>
      <c r="AB533" s="6" t="s">
        <v>43</v>
      </c>
      <c r="AC533" s="6" t="s">
        <v>43</v>
      </c>
      <c r="AD533" s="6" t="s">
        <v>43</v>
      </c>
      <c r="AE533" s="6" t="s">
        <v>43</v>
      </c>
    </row>
    <row r="534">
      <c r="A534" s="28" t="s">
        <v>3028</v>
      </c>
      <c r="B534" s="6" t="s">
        <v>3029</v>
      </c>
      <c r="C534" s="6" t="s">
        <v>1046</v>
      </c>
      <c r="D534" s="7" t="s">
        <v>2981</v>
      </c>
      <c r="E534" s="28" t="s">
        <v>2982</v>
      </c>
      <c r="F534" s="5" t="s">
        <v>555</v>
      </c>
      <c r="G534" s="6" t="s">
        <v>37</v>
      </c>
      <c r="H534" s="6" t="s">
        <v>3030</v>
      </c>
      <c r="I534" s="6" t="s">
        <v>80</v>
      </c>
      <c r="J534" s="8" t="s">
        <v>1030</v>
      </c>
      <c r="K534" s="5" t="s">
        <v>1031</v>
      </c>
      <c r="L534" s="7" t="s">
        <v>1032</v>
      </c>
      <c r="M534" s="9">
        <v>18630</v>
      </c>
      <c r="N534" s="5" t="s">
        <v>59</v>
      </c>
      <c r="O534" s="32">
        <v>43025.2669497685</v>
      </c>
      <c r="P534" s="33">
        <v>43025.4256239236</v>
      </c>
      <c r="Q534" s="28" t="s">
        <v>43</v>
      </c>
      <c r="R534" s="29" t="s">
        <v>43</v>
      </c>
      <c r="S534" s="28" t="s">
        <v>71</v>
      </c>
      <c r="T534" s="28" t="s">
        <v>604</v>
      </c>
      <c r="U534" s="5" t="s">
        <v>605</v>
      </c>
      <c r="V534" s="28" t="s">
        <v>562</v>
      </c>
      <c r="W534" s="7" t="s">
        <v>43</v>
      </c>
      <c r="X534" s="7" t="s">
        <v>43</v>
      </c>
      <c r="Y534" s="5" t="s">
        <v>43</v>
      </c>
      <c r="Z534" s="5" t="s">
        <v>43</v>
      </c>
      <c r="AA534" s="6" t="s">
        <v>43</v>
      </c>
      <c r="AB534" s="6" t="s">
        <v>43</v>
      </c>
      <c r="AC534" s="6" t="s">
        <v>43</v>
      </c>
      <c r="AD534" s="6" t="s">
        <v>43</v>
      </c>
      <c r="AE534" s="6" t="s">
        <v>43</v>
      </c>
    </row>
    <row r="535">
      <c r="A535" s="28" t="s">
        <v>3031</v>
      </c>
      <c r="B535" s="6" t="s">
        <v>3032</v>
      </c>
      <c r="C535" s="6" t="s">
        <v>2090</v>
      </c>
      <c r="D535" s="7" t="s">
        <v>2944</v>
      </c>
      <c r="E535" s="28" t="s">
        <v>2945</v>
      </c>
      <c r="F535" s="5" t="s">
        <v>555</v>
      </c>
      <c r="G535" s="6" t="s">
        <v>37</v>
      </c>
      <c r="H535" s="6" t="s">
        <v>3033</v>
      </c>
      <c r="I535" s="6" t="s">
        <v>873</v>
      </c>
      <c r="J535" s="8" t="s">
        <v>129</v>
      </c>
      <c r="K535" s="5" t="s">
        <v>130</v>
      </c>
      <c r="L535" s="7" t="s">
        <v>131</v>
      </c>
      <c r="M535" s="9">
        <v>21900</v>
      </c>
      <c r="N535" s="5" t="s">
        <v>874</v>
      </c>
      <c r="O535" s="32">
        <v>43025.2673364583</v>
      </c>
      <c r="P535" s="33">
        <v>43025.339709456</v>
      </c>
      <c r="Q535" s="28" t="s">
        <v>43</v>
      </c>
      <c r="R535" s="29" t="s">
        <v>43</v>
      </c>
      <c r="S535" s="28" t="s">
        <v>71</v>
      </c>
      <c r="T535" s="28" t="s">
        <v>604</v>
      </c>
      <c r="U535" s="5" t="s">
        <v>605</v>
      </c>
      <c r="V535" s="28" t="s">
        <v>562</v>
      </c>
      <c r="W535" s="7" t="s">
        <v>43</v>
      </c>
      <c r="X535" s="7" t="s">
        <v>43</v>
      </c>
      <c r="Y535" s="5" t="s">
        <v>43</v>
      </c>
      <c r="Z535" s="5" t="s">
        <v>43</v>
      </c>
      <c r="AA535" s="6" t="s">
        <v>43</v>
      </c>
      <c r="AB535" s="6" t="s">
        <v>43</v>
      </c>
      <c r="AC535" s="6" t="s">
        <v>43</v>
      </c>
      <c r="AD535" s="6" t="s">
        <v>43</v>
      </c>
      <c r="AE535" s="6" t="s">
        <v>43</v>
      </c>
    </row>
    <row r="536">
      <c r="A536" s="28" t="s">
        <v>3034</v>
      </c>
      <c r="B536" s="6" t="s">
        <v>3035</v>
      </c>
      <c r="C536" s="6" t="s">
        <v>1046</v>
      </c>
      <c r="D536" s="7" t="s">
        <v>2981</v>
      </c>
      <c r="E536" s="28" t="s">
        <v>2982</v>
      </c>
      <c r="F536" s="5" t="s">
        <v>555</v>
      </c>
      <c r="G536" s="6" t="s">
        <v>37</v>
      </c>
      <c r="H536" s="6" t="s">
        <v>3036</v>
      </c>
      <c r="I536" s="6" t="s">
        <v>3037</v>
      </c>
      <c r="J536" s="8" t="s">
        <v>292</v>
      </c>
      <c r="K536" s="5" t="s">
        <v>293</v>
      </c>
      <c r="L536" s="7" t="s">
        <v>294</v>
      </c>
      <c r="M536" s="9">
        <v>16240</v>
      </c>
      <c r="N536" s="5" t="s">
        <v>558</v>
      </c>
      <c r="O536" s="32">
        <v>43025.2677595718</v>
      </c>
      <c r="P536" s="33">
        <v>43025.4256239583</v>
      </c>
      <c r="Q536" s="28" t="s">
        <v>43</v>
      </c>
      <c r="R536" s="29" t="s">
        <v>3038</v>
      </c>
      <c r="S536" s="28" t="s">
        <v>71</v>
      </c>
      <c r="T536" s="28" t="s">
        <v>611</v>
      </c>
      <c r="U536" s="5" t="s">
        <v>612</v>
      </c>
      <c r="V536" s="28" t="s">
        <v>562</v>
      </c>
      <c r="W536" s="7" t="s">
        <v>43</v>
      </c>
      <c r="X536" s="7" t="s">
        <v>43</v>
      </c>
      <c r="Y536" s="5" t="s">
        <v>43</v>
      </c>
      <c r="Z536" s="5" t="s">
        <v>43</v>
      </c>
      <c r="AA536" s="6" t="s">
        <v>43</v>
      </c>
      <c r="AB536" s="6" t="s">
        <v>43</v>
      </c>
      <c r="AC536" s="6" t="s">
        <v>43</v>
      </c>
      <c r="AD536" s="6" t="s">
        <v>43</v>
      </c>
      <c r="AE536" s="6" t="s">
        <v>43</v>
      </c>
    </row>
    <row r="537">
      <c r="A537" s="28" t="s">
        <v>3039</v>
      </c>
      <c r="B537" s="6" t="s">
        <v>3040</v>
      </c>
      <c r="C537" s="6" t="s">
        <v>2921</v>
      </c>
      <c r="D537" s="7" t="s">
        <v>2922</v>
      </c>
      <c r="E537" s="28" t="s">
        <v>2923</v>
      </c>
      <c r="F537" s="5" t="s">
        <v>555</v>
      </c>
      <c r="G537" s="6" t="s">
        <v>37</v>
      </c>
      <c r="H537" s="6" t="s">
        <v>3040</v>
      </c>
      <c r="I537" s="6" t="s">
        <v>873</v>
      </c>
      <c r="J537" s="8" t="s">
        <v>68</v>
      </c>
      <c r="K537" s="5" t="s">
        <v>69</v>
      </c>
      <c r="L537" s="7" t="s">
        <v>70</v>
      </c>
      <c r="M537" s="9">
        <v>12980</v>
      </c>
      <c r="N537" s="5" t="s">
        <v>874</v>
      </c>
      <c r="O537" s="32">
        <v>43025.2685531597</v>
      </c>
      <c r="P537" s="33">
        <v>43025.6003287037</v>
      </c>
      <c r="Q537" s="28" t="s">
        <v>43</v>
      </c>
      <c r="R537" s="29" t="s">
        <v>43</v>
      </c>
      <c r="S537" s="28" t="s">
        <v>71</v>
      </c>
      <c r="T537" s="28" t="s">
        <v>611</v>
      </c>
      <c r="U537" s="5" t="s">
        <v>612</v>
      </c>
      <c r="V537" s="28" t="s">
        <v>562</v>
      </c>
      <c r="W537" s="7" t="s">
        <v>43</v>
      </c>
      <c r="X537" s="7" t="s">
        <v>43</v>
      </c>
      <c r="Y537" s="5" t="s">
        <v>43</v>
      </c>
      <c r="Z537" s="5" t="s">
        <v>43</v>
      </c>
      <c r="AA537" s="6" t="s">
        <v>43</v>
      </c>
      <c r="AB537" s="6" t="s">
        <v>43</v>
      </c>
      <c r="AC537" s="6" t="s">
        <v>43</v>
      </c>
      <c r="AD537" s="6" t="s">
        <v>43</v>
      </c>
      <c r="AE537" s="6" t="s">
        <v>43</v>
      </c>
    </row>
    <row r="538">
      <c r="A538" s="28" t="s">
        <v>3041</v>
      </c>
      <c r="B538" s="6" t="s">
        <v>3042</v>
      </c>
      <c r="C538" s="6" t="s">
        <v>1046</v>
      </c>
      <c r="D538" s="7" t="s">
        <v>2981</v>
      </c>
      <c r="E538" s="28" t="s">
        <v>2982</v>
      </c>
      <c r="F538" s="5" t="s">
        <v>555</v>
      </c>
      <c r="G538" s="6" t="s">
        <v>37</v>
      </c>
      <c r="H538" s="6" t="s">
        <v>3043</v>
      </c>
      <c r="I538" s="6" t="s">
        <v>3044</v>
      </c>
      <c r="J538" s="8" t="s">
        <v>1030</v>
      </c>
      <c r="K538" s="5" t="s">
        <v>1031</v>
      </c>
      <c r="L538" s="7" t="s">
        <v>1032</v>
      </c>
      <c r="M538" s="9">
        <v>18730</v>
      </c>
      <c r="N538" s="5" t="s">
        <v>603</v>
      </c>
      <c r="O538" s="32">
        <v>43025.2687116898</v>
      </c>
      <c r="P538" s="33">
        <v>43025.4256240394</v>
      </c>
      <c r="Q538" s="28" t="s">
        <v>43</v>
      </c>
      <c r="R538" s="29" t="s">
        <v>43</v>
      </c>
      <c r="S538" s="28" t="s">
        <v>71</v>
      </c>
      <c r="T538" s="28" t="s">
        <v>604</v>
      </c>
      <c r="U538" s="5" t="s">
        <v>605</v>
      </c>
      <c r="V538" s="28" t="s">
        <v>562</v>
      </c>
      <c r="W538" s="7" t="s">
        <v>43</v>
      </c>
      <c r="X538" s="7" t="s">
        <v>43</v>
      </c>
      <c r="Y538" s="5" t="s">
        <v>43</v>
      </c>
      <c r="Z538" s="5" t="s">
        <v>43</v>
      </c>
      <c r="AA538" s="6" t="s">
        <v>43</v>
      </c>
      <c r="AB538" s="6" t="s">
        <v>43</v>
      </c>
      <c r="AC538" s="6" t="s">
        <v>43</v>
      </c>
      <c r="AD538" s="6" t="s">
        <v>43</v>
      </c>
      <c r="AE538" s="6" t="s">
        <v>43</v>
      </c>
    </row>
    <row r="539">
      <c r="A539" s="28" t="s">
        <v>3045</v>
      </c>
      <c r="B539" s="6" t="s">
        <v>3046</v>
      </c>
      <c r="C539" s="6" t="s">
        <v>1046</v>
      </c>
      <c r="D539" s="7" t="s">
        <v>2981</v>
      </c>
      <c r="E539" s="28" t="s">
        <v>2982</v>
      </c>
      <c r="F539" s="5" t="s">
        <v>555</v>
      </c>
      <c r="G539" s="6" t="s">
        <v>37</v>
      </c>
      <c r="H539" s="6" t="s">
        <v>3047</v>
      </c>
      <c r="I539" s="6" t="s">
        <v>1504</v>
      </c>
      <c r="J539" s="8" t="s">
        <v>359</v>
      </c>
      <c r="K539" s="5" t="s">
        <v>360</v>
      </c>
      <c r="L539" s="7" t="s">
        <v>361</v>
      </c>
      <c r="M539" s="9">
        <v>16130</v>
      </c>
      <c r="N539" s="5" t="s">
        <v>42</v>
      </c>
      <c r="O539" s="32">
        <v>43025.269612037</v>
      </c>
      <c r="P539" s="33">
        <v>43025.4256240741</v>
      </c>
      <c r="Q539" s="28" t="s">
        <v>43</v>
      </c>
      <c r="R539" s="29" t="s">
        <v>43</v>
      </c>
      <c r="S539" s="28" t="s">
        <v>71</v>
      </c>
      <c r="T539" s="28" t="s">
        <v>604</v>
      </c>
      <c r="U539" s="5" t="s">
        <v>605</v>
      </c>
      <c r="V539" s="28" t="s">
        <v>562</v>
      </c>
      <c r="W539" s="7" t="s">
        <v>43</v>
      </c>
      <c r="X539" s="7" t="s">
        <v>43</v>
      </c>
      <c r="Y539" s="5" t="s">
        <v>43</v>
      </c>
      <c r="Z539" s="5" t="s">
        <v>43</v>
      </c>
      <c r="AA539" s="6" t="s">
        <v>43</v>
      </c>
      <c r="AB539" s="6" t="s">
        <v>43</v>
      </c>
      <c r="AC539" s="6" t="s">
        <v>43</v>
      </c>
      <c r="AD539" s="6" t="s">
        <v>43</v>
      </c>
      <c r="AE539" s="6" t="s">
        <v>43</v>
      </c>
    </row>
    <row r="540">
      <c r="A540" s="28" t="s">
        <v>3048</v>
      </c>
      <c r="B540" s="6" t="s">
        <v>3049</v>
      </c>
      <c r="C540" s="6" t="s">
        <v>1046</v>
      </c>
      <c r="D540" s="7" t="s">
        <v>2981</v>
      </c>
      <c r="E540" s="28" t="s">
        <v>2982</v>
      </c>
      <c r="F540" s="5" t="s">
        <v>555</v>
      </c>
      <c r="G540" s="6" t="s">
        <v>37</v>
      </c>
      <c r="H540" s="6" t="s">
        <v>3050</v>
      </c>
      <c r="I540" s="6" t="s">
        <v>3051</v>
      </c>
      <c r="J540" s="8" t="s">
        <v>129</v>
      </c>
      <c r="K540" s="5" t="s">
        <v>130</v>
      </c>
      <c r="L540" s="7" t="s">
        <v>131</v>
      </c>
      <c r="M540" s="9">
        <v>21840</v>
      </c>
      <c r="N540" s="5" t="s">
        <v>874</v>
      </c>
      <c r="O540" s="32">
        <v>43025.270640162</v>
      </c>
      <c r="P540" s="33">
        <v>43025.4256241551</v>
      </c>
      <c r="Q540" s="28" t="s">
        <v>43</v>
      </c>
      <c r="R540" s="29" t="s">
        <v>43</v>
      </c>
      <c r="S540" s="28" t="s">
        <v>71</v>
      </c>
      <c r="T540" s="28" t="s">
        <v>604</v>
      </c>
      <c r="U540" s="5" t="s">
        <v>605</v>
      </c>
      <c r="V540" s="28" t="s">
        <v>562</v>
      </c>
      <c r="W540" s="7" t="s">
        <v>43</v>
      </c>
      <c r="X540" s="7" t="s">
        <v>43</v>
      </c>
      <c r="Y540" s="5" t="s">
        <v>43</v>
      </c>
      <c r="Z540" s="5" t="s">
        <v>43</v>
      </c>
      <c r="AA540" s="6" t="s">
        <v>43</v>
      </c>
      <c r="AB540" s="6" t="s">
        <v>43</v>
      </c>
      <c r="AC540" s="6" t="s">
        <v>43</v>
      </c>
      <c r="AD540" s="6" t="s">
        <v>43</v>
      </c>
      <c r="AE540" s="6" t="s">
        <v>43</v>
      </c>
    </row>
    <row r="541">
      <c r="A541" s="28" t="s">
        <v>3052</v>
      </c>
      <c r="B541" s="6" t="s">
        <v>3053</v>
      </c>
      <c r="C541" s="6" t="s">
        <v>1046</v>
      </c>
      <c r="D541" s="7" t="s">
        <v>2981</v>
      </c>
      <c r="E541" s="28" t="s">
        <v>2982</v>
      </c>
      <c r="F541" s="5" t="s">
        <v>555</v>
      </c>
      <c r="G541" s="6" t="s">
        <v>37</v>
      </c>
      <c r="H541" s="6" t="s">
        <v>3054</v>
      </c>
      <c r="I541" s="6" t="s">
        <v>547</v>
      </c>
      <c r="J541" s="8" t="s">
        <v>129</v>
      </c>
      <c r="K541" s="5" t="s">
        <v>130</v>
      </c>
      <c r="L541" s="7" t="s">
        <v>131</v>
      </c>
      <c r="M541" s="9">
        <v>21850</v>
      </c>
      <c r="N541" s="5" t="s">
        <v>96</v>
      </c>
      <c r="O541" s="32">
        <v>43025.2719979167</v>
      </c>
      <c r="P541" s="33">
        <v>43025.4256242245</v>
      </c>
      <c r="Q541" s="28" t="s">
        <v>43</v>
      </c>
      <c r="R541" s="29" t="s">
        <v>43</v>
      </c>
      <c r="S541" s="28" t="s">
        <v>71</v>
      </c>
      <c r="T541" s="28" t="s">
        <v>604</v>
      </c>
      <c r="U541" s="5" t="s">
        <v>605</v>
      </c>
      <c r="V541" s="28" t="s">
        <v>562</v>
      </c>
      <c r="W541" s="7" t="s">
        <v>43</v>
      </c>
      <c r="X541" s="7" t="s">
        <v>43</v>
      </c>
      <c r="Y541" s="5" t="s">
        <v>43</v>
      </c>
      <c r="Z541" s="5" t="s">
        <v>43</v>
      </c>
      <c r="AA541" s="6" t="s">
        <v>43</v>
      </c>
      <c r="AB541" s="6" t="s">
        <v>43</v>
      </c>
      <c r="AC541" s="6" t="s">
        <v>43</v>
      </c>
      <c r="AD541" s="6" t="s">
        <v>43</v>
      </c>
      <c r="AE541" s="6" t="s">
        <v>43</v>
      </c>
    </row>
    <row r="542">
      <c r="A542" s="28" t="s">
        <v>3055</v>
      </c>
      <c r="B542" s="6" t="s">
        <v>3056</v>
      </c>
      <c r="C542" s="6" t="s">
        <v>3057</v>
      </c>
      <c r="D542" s="7" t="s">
        <v>3058</v>
      </c>
      <c r="E542" s="28" t="s">
        <v>3059</v>
      </c>
      <c r="F542" s="5" t="s">
        <v>555</v>
      </c>
      <c r="G542" s="6" t="s">
        <v>37</v>
      </c>
      <c r="H542" s="6" t="s">
        <v>3060</v>
      </c>
      <c r="I542" s="6" t="s">
        <v>3061</v>
      </c>
      <c r="J542" s="8" t="s">
        <v>536</v>
      </c>
      <c r="K542" s="5" t="s">
        <v>537</v>
      </c>
      <c r="L542" s="7" t="s">
        <v>538</v>
      </c>
      <c r="M542" s="9">
        <v>17270</v>
      </c>
      <c r="N542" s="5" t="s">
        <v>558</v>
      </c>
      <c r="O542" s="32">
        <v>43025.2794153125</v>
      </c>
      <c r="P542" s="33">
        <v>43025.2818796296</v>
      </c>
      <c r="Q542" s="28" t="s">
        <v>43</v>
      </c>
      <c r="R542" s="29" t="s">
        <v>3062</v>
      </c>
      <c r="S542" s="28" t="s">
        <v>71</v>
      </c>
      <c r="T542" s="28" t="s">
        <v>560</v>
      </c>
      <c r="U542" s="5" t="s">
        <v>561</v>
      </c>
      <c r="V542" s="28" t="s">
        <v>562</v>
      </c>
      <c r="W542" s="7" t="s">
        <v>43</v>
      </c>
      <c r="X542" s="7" t="s">
        <v>43</v>
      </c>
      <c r="Y542" s="5" t="s">
        <v>43</v>
      </c>
      <c r="Z542" s="5" t="s">
        <v>43</v>
      </c>
      <c r="AA542" s="6" t="s">
        <v>43</v>
      </c>
      <c r="AB542" s="6" t="s">
        <v>43</v>
      </c>
      <c r="AC542" s="6" t="s">
        <v>43</v>
      </c>
      <c r="AD542" s="6" t="s">
        <v>43</v>
      </c>
      <c r="AE542" s="6" t="s">
        <v>43</v>
      </c>
    </row>
    <row r="543">
      <c r="A543" s="28" t="s">
        <v>3063</v>
      </c>
      <c r="B543" s="6" t="s">
        <v>3064</v>
      </c>
      <c r="C543" s="6" t="s">
        <v>798</v>
      </c>
      <c r="D543" s="7" t="s">
        <v>1547</v>
      </c>
      <c r="E543" s="28" t="s">
        <v>1548</v>
      </c>
      <c r="F543" s="5" t="s">
        <v>555</v>
      </c>
      <c r="G543" s="6" t="s">
        <v>37</v>
      </c>
      <c r="H543" s="6" t="s">
        <v>3065</v>
      </c>
      <c r="I543" s="6" t="s">
        <v>3066</v>
      </c>
      <c r="J543" s="8" t="s">
        <v>68</v>
      </c>
      <c r="K543" s="5" t="s">
        <v>69</v>
      </c>
      <c r="L543" s="7" t="s">
        <v>70</v>
      </c>
      <c r="M543" s="9">
        <v>12440</v>
      </c>
      <c r="N543" s="5" t="s">
        <v>558</v>
      </c>
      <c r="O543" s="32">
        <v>43025.2795215278</v>
      </c>
      <c r="P543" s="33">
        <v>43025.5720183681</v>
      </c>
      <c r="Q543" s="28" t="s">
        <v>43</v>
      </c>
      <c r="R543" s="29" t="s">
        <v>3067</v>
      </c>
      <c r="S543" s="28" t="s">
        <v>71</v>
      </c>
      <c r="T543" s="28" t="s">
        <v>611</v>
      </c>
      <c r="U543" s="5" t="s">
        <v>612</v>
      </c>
      <c r="V543" s="28" t="s">
        <v>562</v>
      </c>
      <c r="W543" s="7" t="s">
        <v>43</v>
      </c>
      <c r="X543" s="7" t="s">
        <v>43</v>
      </c>
      <c r="Y543" s="5" t="s">
        <v>43</v>
      </c>
      <c r="Z543" s="5" t="s">
        <v>43</v>
      </c>
      <c r="AA543" s="6" t="s">
        <v>43</v>
      </c>
      <c r="AB543" s="6" t="s">
        <v>43</v>
      </c>
      <c r="AC543" s="6" t="s">
        <v>43</v>
      </c>
      <c r="AD543" s="6" t="s">
        <v>43</v>
      </c>
      <c r="AE543" s="6" t="s">
        <v>43</v>
      </c>
    </row>
    <row r="544">
      <c r="A544" s="28" t="s">
        <v>3068</v>
      </c>
      <c r="B544" s="6" t="s">
        <v>3069</v>
      </c>
      <c r="C544" s="6" t="s">
        <v>798</v>
      </c>
      <c r="D544" s="7" t="s">
        <v>1547</v>
      </c>
      <c r="E544" s="28" t="s">
        <v>1548</v>
      </c>
      <c r="F544" s="5" t="s">
        <v>555</v>
      </c>
      <c r="G544" s="6" t="s">
        <v>37</v>
      </c>
      <c r="H544" s="6" t="s">
        <v>3070</v>
      </c>
      <c r="I544" s="6" t="s">
        <v>3071</v>
      </c>
      <c r="J544" s="8" t="s">
        <v>68</v>
      </c>
      <c r="K544" s="5" t="s">
        <v>69</v>
      </c>
      <c r="L544" s="7" t="s">
        <v>70</v>
      </c>
      <c r="M544" s="9">
        <v>12290</v>
      </c>
      <c r="N544" s="5" t="s">
        <v>603</v>
      </c>
      <c r="O544" s="32">
        <v>43025.2795217245</v>
      </c>
      <c r="P544" s="33">
        <v>43025.5720184375</v>
      </c>
      <c r="Q544" s="28" t="s">
        <v>43</v>
      </c>
      <c r="R544" s="29" t="s">
        <v>43</v>
      </c>
      <c r="S544" s="28" t="s">
        <v>71</v>
      </c>
      <c r="T544" s="28" t="s">
        <v>604</v>
      </c>
      <c r="U544" s="5" t="s">
        <v>605</v>
      </c>
      <c r="V544" s="28" t="s">
        <v>562</v>
      </c>
      <c r="W544" s="7" t="s">
        <v>43</v>
      </c>
      <c r="X544" s="7" t="s">
        <v>43</v>
      </c>
      <c r="Y544" s="5" t="s">
        <v>43</v>
      </c>
      <c r="Z544" s="5" t="s">
        <v>43</v>
      </c>
      <c r="AA544" s="6" t="s">
        <v>43</v>
      </c>
      <c r="AB544" s="6" t="s">
        <v>43</v>
      </c>
      <c r="AC544" s="6" t="s">
        <v>43</v>
      </c>
      <c r="AD544" s="6" t="s">
        <v>43</v>
      </c>
      <c r="AE544" s="6" t="s">
        <v>43</v>
      </c>
    </row>
    <row r="545">
      <c r="A545" s="28" t="s">
        <v>3072</v>
      </c>
      <c r="B545" s="6" t="s">
        <v>3073</v>
      </c>
      <c r="C545" s="6" t="s">
        <v>3074</v>
      </c>
      <c r="D545" s="7" t="s">
        <v>1547</v>
      </c>
      <c r="E545" s="28" t="s">
        <v>1548</v>
      </c>
      <c r="F545" s="5" t="s">
        <v>555</v>
      </c>
      <c r="G545" s="6" t="s">
        <v>37</v>
      </c>
      <c r="H545" s="6" t="s">
        <v>3075</v>
      </c>
      <c r="I545" s="6" t="s">
        <v>3076</v>
      </c>
      <c r="J545" s="8" t="s">
        <v>359</v>
      </c>
      <c r="K545" s="5" t="s">
        <v>360</v>
      </c>
      <c r="L545" s="7" t="s">
        <v>361</v>
      </c>
      <c r="M545" s="9">
        <v>15310</v>
      </c>
      <c r="N545" s="5" t="s">
        <v>558</v>
      </c>
      <c r="O545" s="32">
        <v>43025.279521794</v>
      </c>
      <c r="P545" s="33">
        <v>43025.5720184838</v>
      </c>
      <c r="Q545" s="28" t="s">
        <v>43</v>
      </c>
      <c r="R545" s="29" t="s">
        <v>3077</v>
      </c>
      <c r="S545" s="28" t="s">
        <v>71</v>
      </c>
      <c r="T545" s="28" t="s">
        <v>611</v>
      </c>
      <c r="U545" s="5" t="s">
        <v>612</v>
      </c>
      <c r="V545" s="28" t="s">
        <v>562</v>
      </c>
      <c r="W545" s="7" t="s">
        <v>43</v>
      </c>
      <c r="X545" s="7" t="s">
        <v>43</v>
      </c>
      <c r="Y545" s="5" t="s">
        <v>43</v>
      </c>
      <c r="Z545" s="5" t="s">
        <v>43</v>
      </c>
      <c r="AA545" s="6" t="s">
        <v>43</v>
      </c>
      <c r="AB545" s="6" t="s">
        <v>43</v>
      </c>
      <c r="AC545" s="6" t="s">
        <v>43</v>
      </c>
      <c r="AD545" s="6" t="s">
        <v>43</v>
      </c>
      <c r="AE545" s="6" t="s">
        <v>43</v>
      </c>
    </row>
    <row r="546">
      <c r="A546" s="28" t="s">
        <v>3078</v>
      </c>
      <c r="B546" s="6" t="s">
        <v>3079</v>
      </c>
      <c r="C546" s="6" t="s">
        <v>3074</v>
      </c>
      <c r="D546" s="7" t="s">
        <v>1547</v>
      </c>
      <c r="E546" s="28" t="s">
        <v>1548</v>
      </c>
      <c r="F546" s="5" t="s">
        <v>555</v>
      </c>
      <c r="G546" s="6" t="s">
        <v>37</v>
      </c>
      <c r="H546" s="6" t="s">
        <v>3080</v>
      </c>
      <c r="I546" s="6" t="s">
        <v>3081</v>
      </c>
      <c r="J546" s="8" t="s">
        <v>359</v>
      </c>
      <c r="K546" s="5" t="s">
        <v>360</v>
      </c>
      <c r="L546" s="7" t="s">
        <v>361</v>
      </c>
      <c r="M546" s="9">
        <v>16140</v>
      </c>
      <c r="N546" s="5" t="s">
        <v>558</v>
      </c>
      <c r="O546" s="32">
        <v>43025.2795219097</v>
      </c>
      <c r="P546" s="33">
        <v>43025.5720185532</v>
      </c>
      <c r="Q546" s="28" t="s">
        <v>43</v>
      </c>
      <c r="R546" s="29" t="s">
        <v>3082</v>
      </c>
      <c r="S546" s="28" t="s">
        <v>71</v>
      </c>
      <c r="T546" s="28" t="s">
        <v>604</v>
      </c>
      <c r="U546" s="5" t="s">
        <v>605</v>
      </c>
      <c r="V546" s="28" t="s">
        <v>562</v>
      </c>
      <c r="W546" s="7" t="s">
        <v>43</v>
      </c>
      <c r="X546" s="7" t="s">
        <v>43</v>
      </c>
      <c r="Y546" s="5" t="s">
        <v>43</v>
      </c>
      <c r="Z546" s="5" t="s">
        <v>43</v>
      </c>
      <c r="AA546" s="6" t="s">
        <v>43</v>
      </c>
      <c r="AB546" s="6" t="s">
        <v>43</v>
      </c>
      <c r="AC546" s="6" t="s">
        <v>43</v>
      </c>
      <c r="AD546" s="6" t="s">
        <v>43</v>
      </c>
      <c r="AE546" s="6" t="s">
        <v>43</v>
      </c>
    </row>
    <row r="547">
      <c r="A547" s="28" t="s">
        <v>3083</v>
      </c>
      <c r="B547" s="6" t="s">
        <v>3084</v>
      </c>
      <c r="C547" s="6" t="s">
        <v>798</v>
      </c>
      <c r="D547" s="7" t="s">
        <v>1547</v>
      </c>
      <c r="E547" s="28" t="s">
        <v>1548</v>
      </c>
      <c r="F547" s="5" t="s">
        <v>555</v>
      </c>
      <c r="G547" s="6" t="s">
        <v>37</v>
      </c>
      <c r="H547" s="6" t="s">
        <v>3085</v>
      </c>
      <c r="I547" s="6" t="s">
        <v>3086</v>
      </c>
      <c r="J547" s="8" t="s">
        <v>359</v>
      </c>
      <c r="K547" s="5" t="s">
        <v>360</v>
      </c>
      <c r="L547" s="7" t="s">
        <v>361</v>
      </c>
      <c r="M547" s="9">
        <v>16150</v>
      </c>
      <c r="N547" s="5" t="s">
        <v>558</v>
      </c>
      <c r="O547" s="32">
        <v>43025.2795219907</v>
      </c>
      <c r="P547" s="33">
        <v>43025.5720185995</v>
      </c>
      <c r="Q547" s="28" t="s">
        <v>43</v>
      </c>
      <c r="R547" s="29" t="s">
        <v>3087</v>
      </c>
      <c r="S547" s="28" t="s">
        <v>71</v>
      </c>
      <c r="T547" s="28" t="s">
        <v>604</v>
      </c>
      <c r="U547" s="5" t="s">
        <v>605</v>
      </c>
      <c r="V547" s="28" t="s">
        <v>562</v>
      </c>
      <c r="W547" s="7" t="s">
        <v>43</v>
      </c>
      <c r="X547" s="7" t="s">
        <v>43</v>
      </c>
      <c r="Y547" s="5" t="s">
        <v>43</v>
      </c>
      <c r="Z547" s="5" t="s">
        <v>43</v>
      </c>
      <c r="AA547" s="6" t="s">
        <v>43</v>
      </c>
      <c r="AB547" s="6" t="s">
        <v>43</v>
      </c>
      <c r="AC547" s="6" t="s">
        <v>43</v>
      </c>
      <c r="AD547" s="6" t="s">
        <v>43</v>
      </c>
      <c r="AE547" s="6" t="s">
        <v>43</v>
      </c>
    </row>
    <row r="548">
      <c r="A548" s="28" t="s">
        <v>3088</v>
      </c>
      <c r="B548" s="6" t="s">
        <v>3089</v>
      </c>
      <c r="C548" s="6" t="s">
        <v>798</v>
      </c>
      <c r="D548" s="7" t="s">
        <v>1547</v>
      </c>
      <c r="E548" s="28" t="s">
        <v>1548</v>
      </c>
      <c r="F548" s="5" t="s">
        <v>555</v>
      </c>
      <c r="G548" s="6" t="s">
        <v>37</v>
      </c>
      <c r="H548" s="6" t="s">
        <v>3090</v>
      </c>
      <c r="I548" s="6" t="s">
        <v>3091</v>
      </c>
      <c r="J548" s="8" t="s">
        <v>359</v>
      </c>
      <c r="K548" s="5" t="s">
        <v>360</v>
      </c>
      <c r="L548" s="7" t="s">
        <v>361</v>
      </c>
      <c r="M548" s="9">
        <v>15660</v>
      </c>
      <c r="N548" s="5" t="s">
        <v>603</v>
      </c>
      <c r="O548" s="32">
        <v>43025.2795221412</v>
      </c>
      <c r="P548" s="33">
        <v>43025.572018669</v>
      </c>
      <c r="Q548" s="28" t="s">
        <v>43</v>
      </c>
      <c r="R548" s="29" t="s">
        <v>43</v>
      </c>
      <c r="S548" s="28" t="s">
        <v>71</v>
      </c>
      <c r="T548" s="28" t="s">
        <v>604</v>
      </c>
      <c r="U548" s="5" t="s">
        <v>605</v>
      </c>
      <c r="V548" s="28" t="s">
        <v>562</v>
      </c>
      <c r="W548" s="7" t="s">
        <v>43</v>
      </c>
      <c r="X548" s="7" t="s">
        <v>43</v>
      </c>
      <c r="Y548" s="5" t="s">
        <v>43</v>
      </c>
      <c r="Z548" s="5" t="s">
        <v>43</v>
      </c>
      <c r="AA548" s="6" t="s">
        <v>43</v>
      </c>
      <c r="AB548" s="6" t="s">
        <v>43</v>
      </c>
      <c r="AC548" s="6" t="s">
        <v>43</v>
      </c>
      <c r="AD548" s="6" t="s">
        <v>43</v>
      </c>
      <c r="AE548" s="6" t="s">
        <v>43</v>
      </c>
    </row>
    <row r="549">
      <c r="A549" s="28" t="s">
        <v>3092</v>
      </c>
      <c r="B549" s="6" t="s">
        <v>3093</v>
      </c>
      <c r="C549" s="6" t="s">
        <v>798</v>
      </c>
      <c r="D549" s="7" t="s">
        <v>1547</v>
      </c>
      <c r="E549" s="28" t="s">
        <v>1548</v>
      </c>
      <c r="F549" s="5" t="s">
        <v>555</v>
      </c>
      <c r="G549" s="6" t="s">
        <v>37</v>
      </c>
      <c r="H549" s="6" t="s">
        <v>3094</v>
      </c>
      <c r="I549" s="6" t="s">
        <v>3095</v>
      </c>
      <c r="J549" s="8" t="s">
        <v>1200</v>
      </c>
      <c r="K549" s="5" t="s">
        <v>1201</v>
      </c>
      <c r="L549" s="7" t="s">
        <v>1202</v>
      </c>
      <c r="M549" s="9">
        <v>19010</v>
      </c>
      <c r="N549" s="5" t="s">
        <v>558</v>
      </c>
      <c r="O549" s="32">
        <v>43025.2795222222</v>
      </c>
      <c r="P549" s="33">
        <v>43025.5720187153</v>
      </c>
      <c r="Q549" s="28" t="s">
        <v>43</v>
      </c>
      <c r="R549" s="29" t="s">
        <v>3096</v>
      </c>
      <c r="S549" s="28" t="s">
        <v>71</v>
      </c>
      <c r="T549" s="28" t="s">
        <v>604</v>
      </c>
      <c r="U549" s="5" t="s">
        <v>605</v>
      </c>
      <c r="V549" s="28" t="s">
        <v>562</v>
      </c>
      <c r="W549" s="7" t="s">
        <v>43</v>
      </c>
      <c r="X549" s="7" t="s">
        <v>43</v>
      </c>
      <c r="Y549" s="5" t="s">
        <v>43</v>
      </c>
      <c r="Z549" s="5" t="s">
        <v>43</v>
      </c>
      <c r="AA549" s="6" t="s">
        <v>43</v>
      </c>
      <c r="AB549" s="6" t="s">
        <v>43</v>
      </c>
      <c r="AC549" s="6" t="s">
        <v>43</v>
      </c>
      <c r="AD549" s="6" t="s">
        <v>43</v>
      </c>
      <c r="AE549" s="6" t="s">
        <v>43</v>
      </c>
    </row>
    <row r="550">
      <c r="A550" s="28" t="s">
        <v>3097</v>
      </c>
      <c r="B550" s="6" t="s">
        <v>3098</v>
      </c>
      <c r="C550" s="6" t="s">
        <v>798</v>
      </c>
      <c r="D550" s="7" t="s">
        <v>1547</v>
      </c>
      <c r="E550" s="28" t="s">
        <v>1548</v>
      </c>
      <c r="F550" s="5" t="s">
        <v>555</v>
      </c>
      <c r="G550" s="6" t="s">
        <v>37</v>
      </c>
      <c r="H550" s="6" t="s">
        <v>3099</v>
      </c>
      <c r="I550" s="6" t="s">
        <v>780</v>
      </c>
      <c r="J550" s="8" t="s">
        <v>93</v>
      </c>
      <c r="K550" s="5" t="s">
        <v>94</v>
      </c>
      <c r="L550" s="7" t="s">
        <v>95</v>
      </c>
      <c r="M550" s="9">
        <v>19910</v>
      </c>
      <c r="N550" s="5" t="s">
        <v>42</v>
      </c>
      <c r="O550" s="32">
        <v>43025.279522338</v>
      </c>
      <c r="P550" s="33">
        <v>43025.5720187847</v>
      </c>
      <c r="Q550" s="28" t="s">
        <v>43</v>
      </c>
      <c r="R550" s="29" t="s">
        <v>43</v>
      </c>
      <c r="S550" s="28" t="s">
        <v>71</v>
      </c>
      <c r="T550" s="28" t="s">
        <v>611</v>
      </c>
      <c r="U550" s="5" t="s">
        <v>612</v>
      </c>
      <c r="V550" s="28" t="s">
        <v>562</v>
      </c>
      <c r="W550" s="7" t="s">
        <v>43</v>
      </c>
      <c r="X550" s="7" t="s">
        <v>43</v>
      </c>
      <c r="Y550" s="5" t="s">
        <v>43</v>
      </c>
      <c r="Z550" s="5" t="s">
        <v>43</v>
      </c>
      <c r="AA550" s="6" t="s">
        <v>43</v>
      </c>
      <c r="AB550" s="6" t="s">
        <v>43</v>
      </c>
      <c r="AC550" s="6" t="s">
        <v>43</v>
      </c>
      <c r="AD550" s="6" t="s">
        <v>43</v>
      </c>
      <c r="AE550" s="6" t="s">
        <v>43</v>
      </c>
    </row>
    <row r="551">
      <c r="A551" s="28" t="s">
        <v>3100</v>
      </c>
      <c r="B551" s="6" t="s">
        <v>3101</v>
      </c>
      <c r="C551" s="6" t="s">
        <v>798</v>
      </c>
      <c r="D551" s="7" t="s">
        <v>1547</v>
      </c>
      <c r="E551" s="28" t="s">
        <v>1548</v>
      </c>
      <c r="F551" s="5" t="s">
        <v>555</v>
      </c>
      <c r="G551" s="6" t="s">
        <v>37</v>
      </c>
      <c r="H551" s="6" t="s">
        <v>3102</v>
      </c>
      <c r="I551" s="6" t="s">
        <v>3103</v>
      </c>
      <c r="J551" s="8" t="s">
        <v>93</v>
      </c>
      <c r="K551" s="5" t="s">
        <v>94</v>
      </c>
      <c r="L551" s="7" t="s">
        <v>95</v>
      </c>
      <c r="M551" s="9">
        <v>19890</v>
      </c>
      <c r="N551" s="5" t="s">
        <v>558</v>
      </c>
      <c r="O551" s="32">
        <v>43025.2795224884</v>
      </c>
      <c r="P551" s="33">
        <v>43025.572018831</v>
      </c>
      <c r="Q551" s="28" t="s">
        <v>43</v>
      </c>
      <c r="R551" s="29" t="s">
        <v>3104</v>
      </c>
      <c r="S551" s="28" t="s">
        <v>71</v>
      </c>
      <c r="T551" s="28" t="s">
        <v>604</v>
      </c>
      <c r="U551" s="5" t="s">
        <v>605</v>
      </c>
      <c r="V551" s="28" t="s">
        <v>562</v>
      </c>
      <c r="W551" s="7" t="s">
        <v>43</v>
      </c>
      <c r="X551" s="7" t="s">
        <v>43</v>
      </c>
      <c r="Y551" s="5" t="s">
        <v>43</v>
      </c>
      <c r="Z551" s="5" t="s">
        <v>43</v>
      </c>
      <c r="AA551" s="6" t="s">
        <v>43</v>
      </c>
      <c r="AB551" s="6" t="s">
        <v>43</v>
      </c>
      <c r="AC551" s="6" t="s">
        <v>43</v>
      </c>
      <c r="AD551" s="6" t="s">
        <v>43</v>
      </c>
      <c r="AE551" s="6" t="s">
        <v>43</v>
      </c>
    </row>
    <row r="552">
      <c r="A552" s="28" t="s">
        <v>3105</v>
      </c>
      <c r="B552" s="6" t="s">
        <v>3106</v>
      </c>
      <c r="C552" s="6" t="s">
        <v>798</v>
      </c>
      <c r="D552" s="7" t="s">
        <v>1547</v>
      </c>
      <c r="E552" s="28" t="s">
        <v>1548</v>
      </c>
      <c r="F552" s="5" t="s">
        <v>555</v>
      </c>
      <c r="G552" s="6" t="s">
        <v>37</v>
      </c>
      <c r="H552" s="6" t="s">
        <v>3107</v>
      </c>
      <c r="I552" s="6" t="s">
        <v>3108</v>
      </c>
      <c r="J552" s="8" t="s">
        <v>998</v>
      </c>
      <c r="K552" s="5" t="s">
        <v>999</v>
      </c>
      <c r="L552" s="7" t="s">
        <v>1000</v>
      </c>
      <c r="M552" s="9">
        <v>20560</v>
      </c>
      <c r="N552" s="5" t="s">
        <v>558</v>
      </c>
      <c r="O552" s="32">
        <v>43025.2795225694</v>
      </c>
      <c r="P552" s="33">
        <v>43025.5720189005</v>
      </c>
      <c r="Q552" s="28" t="s">
        <v>43</v>
      </c>
      <c r="R552" s="29" t="s">
        <v>3109</v>
      </c>
      <c r="S552" s="28" t="s">
        <v>71</v>
      </c>
      <c r="T552" s="28" t="s">
        <v>604</v>
      </c>
      <c r="U552" s="5" t="s">
        <v>605</v>
      </c>
      <c r="V552" s="28" t="s">
        <v>562</v>
      </c>
      <c r="W552" s="7" t="s">
        <v>43</v>
      </c>
      <c r="X552" s="7" t="s">
        <v>43</v>
      </c>
      <c r="Y552" s="5" t="s">
        <v>43</v>
      </c>
      <c r="Z552" s="5" t="s">
        <v>43</v>
      </c>
      <c r="AA552" s="6" t="s">
        <v>43</v>
      </c>
      <c r="AB552" s="6" t="s">
        <v>43</v>
      </c>
      <c r="AC552" s="6" t="s">
        <v>43</v>
      </c>
      <c r="AD552" s="6" t="s">
        <v>43</v>
      </c>
      <c r="AE552" s="6" t="s">
        <v>43</v>
      </c>
    </row>
    <row r="553">
      <c r="A553" s="28" t="s">
        <v>3110</v>
      </c>
      <c r="B553" s="6" t="s">
        <v>3111</v>
      </c>
      <c r="C553" s="6" t="s">
        <v>3057</v>
      </c>
      <c r="D553" s="7" t="s">
        <v>3058</v>
      </c>
      <c r="E553" s="28" t="s">
        <v>3059</v>
      </c>
      <c r="F553" s="5" t="s">
        <v>555</v>
      </c>
      <c r="G553" s="6" t="s">
        <v>37</v>
      </c>
      <c r="H553" s="6" t="s">
        <v>3112</v>
      </c>
      <c r="I553" s="6" t="s">
        <v>3113</v>
      </c>
      <c r="J553" s="8" t="s">
        <v>536</v>
      </c>
      <c r="K553" s="5" t="s">
        <v>537</v>
      </c>
      <c r="L553" s="7" t="s">
        <v>538</v>
      </c>
      <c r="M553" s="9">
        <v>17170</v>
      </c>
      <c r="N553" s="5" t="s">
        <v>603</v>
      </c>
      <c r="O553" s="32">
        <v>43025.2806944444</v>
      </c>
      <c r="P553" s="33">
        <v>43025.2818796644</v>
      </c>
      <c r="Q553" s="28" t="s">
        <v>43</v>
      </c>
      <c r="R553" s="29" t="s">
        <v>43</v>
      </c>
      <c r="S553" s="28" t="s">
        <v>71</v>
      </c>
      <c r="T553" s="28" t="s">
        <v>560</v>
      </c>
      <c r="U553" s="5" t="s">
        <v>561</v>
      </c>
      <c r="V553" s="28" t="s">
        <v>562</v>
      </c>
      <c r="W553" s="7" t="s">
        <v>43</v>
      </c>
      <c r="X553" s="7" t="s">
        <v>43</v>
      </c>
      <c r="Y553" s="5" t="s">
        <v>43</v>
      </c>
      <c r="Z553" s="5" t="s">
        <v>43</v>
      </c>
      <c r="AA553" s="6" t="s">
        <v>43</v>
      </c>
      <c r="AB553" s="6" t="s">
        <v>43</v>
      </c>
      <c r="AC553" s="6" t="s">
        <v>43</v>
      </c>
      <c r="AD553" s="6" t="s">
        <v>43</v>
      </c>
      <c r="AE553" s="6" t="s">
        <v>43</v>
      </c>
    </row>
    <row r="554">
      <c r="A554" s="28" t="s">
        <v>3114</v>
      </c>
      <c r="B554" s="6" t="s">
        <v>3115</v>
      </c>
      <c r="C554" s="6" t="s">
        <v>2921</v>
      </c>
      <c r="D554" s="7" t="s">
        <v>2922</v>
      </c>
      <c r="E554" s="28" t="s">
        <v>2923</v>
      </c>
      <c r="F554" s="5" t="s">
        <v>555</v>
      </c>
      <c r="G554" s="6" t="s">
        <v>37</v>
      </c>
      <c r="H554" s="6" t="s">
        <v>3116</v>
      </c>
      <c r="I554" s="6" t="s">
        <v>3117</v>
      </c>
      <c r="J554" s="8" t="s">
        <v>138</v>
      </c>
      <c r="K554" s="5" t="s">
        <v>139</v>
      </c>
      <c r="L554" s="7" t="s">
        <v>140</v>
      </c>
      <c r="M554" s="9">
        <v>14190</v>
      </c>
      <c r="N554" s="5" t="s">
        <v>558</v>
      </c>
      <c r="O554" s="32">
        <v>43025.2809237616</v>
      </c>
      <c r="P554" s="33">
        <v>43025.608790706</v>
      </c>
      <c r="Q554" s="28" t="s">
        <v>43</v>
      </c>
      <c r="R554" s="29" t="s">
        <v>3118</v>
      </c>
      <c r="S554" s="28" t="s">
        <v>71</v>
      </c>
      <c r="T554" s="28" t="s">
        <v>611</v>
      </c>
      <c r="U554" s="5" t="s">
        <v>612</v>
      </c>
      <c r="V554" s="28" t="s">
        <v>562</v>
      </c>
      <c r="W554" s="7" t="s">
        <v>43</v>
      </c>
      <c r="X554" s="7" t="s">
        <v>43</v>
      </c>
      <c r="Y554" s="5" t="s">
        <v>43</v>
      </c>
      <c r="Z554" s="5" t="s">
        <v>43</v>
      </c>
      <c r="AA554" s="6" t="s">
        <v>43</v>
      </c>
      <c r="AB554" s="6" t="s">
        <v>43</v>
      </c>
      <c r="AC554" s="6" t="s">
        <v>43</v>
      </c>
      <c r="AD554" s="6" t="s">
        <v>43</v>
      </c>
      <c r="AE554" s="6" t="s">
        <v>43</v>
      </c>
    </row>
    <row r="555">
      <c r="A555" s="28" t="s">
        <v>3119</v>
      </c>
      <c r="B555" s="6" t="s">
        <v>3120</v>
      </c>
      <c r="C555" s="6" t="s">
        <v>798</v>
      </c>
      <c r="D555" s="7" t="s">
        <v>1547</v>
      </c>
      <c r="E555" s="28" t="s">
        <v>1548</v>
      </c>
      <c r="F555" s="5" t="s">
        <v>555</v>
      </c>
      <c r="G555" s="6" t="s">
        <v>37</v>
      </c>
      <c r="H555" s="6" t="s">
        <v>3121</v>
      </c>
      <c r="I555" s="6" t="s">
        <v>3122</v>
      </c>
      <c r="J555" s="8" t="s">
        <v>359</v>
      </c>
      <c r="K555" s="5" t="s">
        <v>360</v>
      </c>
      <c r="L555" s="7" t="s">
        <v>361</v>
      </c>
      <c r="M555" s="9">
        <v>15560</v>
      </c>
      <c r="N555" s="5" t="s">
        <v>558</v>
      </c>
      <c r="O555" s="32">
        <v>43025.2821429051</v>
      </c>
      <c r="P555" s="33">
        <v>43025.5941746181</v>
      </c>
      <c r="Q555" s="28" t="s">
        <v>3123</v>
      </c>
      <c r="R555" s="31" t="s">
        <v>3124</v>
      </c>
      <c r="S555" s="28" t="s">
        <v>71</v>
      </c>
      <c r="T555" s="28" t="s">
        <v>611</v>
      </c>
      <c r="U555" s="5" t="s">
        <v>612</v>
      </c>
      <c r="V555" s="28" t="s">
        <v>562</v>
      </c>
      <c r="W555" s="7" t="s">
        <v>43</v>
      </c>
      <c r="X555" s="7" t="s">
        <v>43</v>
      </c>
      <c r="Y555" s="5" t="s">
        <v>43</v>
      </c>
      <c r="Z555" s="5" t="s">
        <v>43</v>
      </c>
      <c r="AA555" s="6" t="s">
        <v>43</v>
      </c>
      <c r="AB555" s="6" t="s">
        <v>43</v>
      </c>
      <c r="AC555" s="6" t="s">
        <v>43</v>
      </c>
      <c r="AD555" s="6" t="s">
        <v>43</v>
      </c>
      <c r="AE555" s="6" t="s">
        <v>43</v>
      </c>
    </row>
    <row r="556">
      <c r="A556" s="28" t="s">
        <v>3125</v>
      </c>
      <c r="B556" s="6" t="s">
        <v>3126</v>
      </c>
      <c r="C556" s="6" t="s">
        <v>798</v>
      </c>
      <c r="D556" s="7" t="s">
        <v>1547</v>
      </c>
      <c r="E556" s="28" t="s">
        <v>1548</v>
      </c>
      <c r="F556" s="5" t="s">
        <v>555</v>
      </c>
      <c r="G556" s="6" t="s">
        <v>37</v>
      </c>
      <c r="H556" s="6" t="s">
        <v>3127</v>
      </c>
      <c r="I556" s="6" t="s">
        <v>3128</v>
      </c>
      <c r="J556" s="8" t="s">
        <v>359</v>
      </c>
      <c r="K556" s="5" t="s">
        <v>360</v>
      </c>
      <c r="L556" s="7" t="s">
        <v>361</v>
      </c>
      <c r="M556" s="9">
        <v>15580</v>
      </c>
      <c r="N556" s="5" t="s">
        <v>558</v>
      </c>
      <c r="O556" s="32">
        <v>43025.282143206</v>
      </c>
      <c r="P556" s="33">
        <v>43025.5941746875</v>
      </c>
      <c r="Q556" s="28" t="s">
        <v>3129</v>
      </c>
      <c r="R556" s="31" t="s">
        <v>3130</v>
      </c>
      <c r="S556" s="28" t="s">
        <v>71</v>
      </c>
      <c r="T556" s="28" t="s">
        <v>604</v>
      </c>
      <c r="U556" s="5" t="s">
        <v>605</v>
      </c>
      <c r="V556" s="28" t="s">
        <v>562</v>
      </c>
      <c r="W556" s="7" t="s">
        <v>43</v>
      </c>
      <c r="X556" s="7" t="s">
        <v>43</v>
      </c>
      <c r="Y556" s="5" t="s">
        <v>43</v>
      </c>
      <c r="Z556" s="5" t="s">
        <v>43</v>
      </c>
      <c r="AA556" s="6" t="s">
        <v>43</v>
      </c>
      <c r="AB556" s="6" t="s">
        <v>43</v>
      </c>
      <c r="AC556" s="6" t="s">
        <v>43</v>
      </c>
      <c r="AD556" s="6" t="s">
        <v>43</v>
      </c>
      <c r="AE556" s="6" t="s">
        <v>43</v>
      </c>
    </row>
    <row r="557">
      <c r="A557" s="28" t="s">
        <v>3131</v>
      </c>
      <c r="B557" s="6" t="s">
        <v>3132</v>
      </c>
      <c r="C557" s="6" t="s">
        <v>798</v>
      </c>
      <c r="D557" s="7" t="s">
        <v>1547</v>
      </c>
      <c r="E557" s="28" t="s">
        <v>1548</v>
      </c>
      <c r="F557" s="5" t="s">
        <v>555</v>
      </c>
      <c r="G557" s="6" t="s">
        <v>37</v>
      </c>
      <c r="H557" s="6" t="s">
        <v>3133</v>
      </c>
      <c r="I557" s="6" t="s">
        <v>3134</v>
      </c>
      <c r="J557" s="8" t="s">
        <v>359</v>
      </c>
      <c r="K557" s="5" t="s">
        <v>360</v>
      </c>
      <c r="L557" s="7" t="s">
        <v>361</v>
      </c>
      <c r="M557" s="9">
        <v>15770</v>
      </c>
      <c r="N557" s="5" t="s">
        <v>558</v>
      </c>
      <c r="O557" s="32">
        <v>43025.2821434375</v>
      </c>
      <c r="P557" s="33">
        <v>43025.5941747338</v>
      </c>
      <c r="Q557" s="28" t="s">
        <v>43</v>
      </c>
      <c r="R557" s="29" t="s">
        <v>3135</v>
      </c>
      <c r="S557" s="28" t="s">
        <v>71</v>
      </c>
      <c r="T557" s="28" t="s">
        <v>611</v>
      </c>
      <c r="U557" s="5" t="s">
        <v>612</v>
      </c>
      <c r="V557" s="28" t="s">
        <v>562</v>
      </c>
      <c r="W557" s="7" t="s">
        <v>43</v>
      </c>
      <c r="X557" s="7" t="s">
        <v>43</v>
      </c>
      <c r="Y557" s="5" t="s">
        <v>43</v>
      </c>
      <c r="Z557" s="5" t="s">
        <v>43</v>
      </c>
      <c r="AA557" s="6" t="s">
        <v>43</v>
      </c>
      <c r="AB557" s="6" t="s">
        <v>43</v>
      </c>
      <c r="AC557" s="6" t="s">
        <v>43</v>
      </c>
      <c r="AD557" s="6" t="s">
        <v>43</v>
      </c>
      <c r="AE557" s="6" t="s">
        <v>43</v>
      </c>
    </row>
    <row r="558">
      <c r="A558" s="28" t="s">
        <v>3136</v>
      </c>
      <c r="B558" s="6" t="s">
        <v>3137</v>
      </c>
      <c r="C558" s="6" t="s">
        <v>798</v>
      </c>
      <c r="D558" s="7" t="s">
        <v>1547</v>
      </c>
      <c r="E558" s="28" t="s">
        <v>1548</v>
      </c>
      <c r="F558" s="5" t="s">
        <v>555</v>
      </c>
      <c r="G558" s="6" t="s">
        <v>37</v>
      </c>
      <c r="H558" s="6" t="s">
        <v>3138</v>
      </c>
      <c r="I558" s="6" t="s">
        <v>3139</v>
      </c>
      <c r="J558" s="8" t="s">
        <v>359</v>
      </c>
      <c r="K558" s="5" t="s">
        <v>360</v>
      </c>
      <c r="L558" s="7" t="s">
        <v>361</v>
      </c>
      <c r="M558" s="9">
        <v>15800</v>
      </c>
      <c r="N558" s="5" t="s">
        <v>59</v>
      </c>
      <c r="O558" s="32">
        <v>43025.2821436343</v>
      </c>
      <c r="P558" s="33">
        <v>43025.5941748032</v>
      </c>
      <c r="Q558" s="28" t="s">
        <v>43</v>
      </c>
      <c r="R558" s="29" t="s">
        <v>43</v>
      </c>
      <c r="S558" s="28" t="s">
        <v>71</v>
      </c>
      <c r="T558" s="28" t="s">
        <v>611</v>
      </c>
      <c r="U558" s="5" t="s">
        <v>612</v>
      </c>
      <c r="V558" s="28" t="s">
        <v>562</v>
      </c>
      <c r="W558" s="7" t="s">
        <v>43</v>
      </c>
      <c r="X558" s="7" t="s">
        <v>43</v>
      </c>
      <c r="Y558" s="5" t="s">
        <v>43</v>
      </c>
      <c r="Z558" s="5" t="s">
        <v>43</v>
      </c>
      <c r="AA558" s="6" t="s">
        <v>43</v>
      </c>
      <c r="AB558" s="6" t="s">
        <v>43</v>
      </c>
      <c r="AC558" s="6" t="s">
        <v>43</v>
      </c>
      <c r="AD558" s="6" t="s">
        <v>43</v>
      </c>
      <c r="AE558" s="6" t="s">
        <v>43</v>
      </c>
    </row>
    <row r="559">
      <c r="A559" s="28" t="s">
        <v>3140</v>
      </c>
      <c r="B559" s="6" t="s">
        <v>3141</v>
      </c>
      <c r="C559" s="6" t="s">
        <v>798</v>
      </c>
      <c r="D559" s="7" t="s">
        <v>1547</v>
      </c>
      <c r="E559" s="28" t="s">
        <v>1548</v>
      </c>
      <c r="F559" s="5" t="s">
        <v>555</v>
      </c>
      <c r="G559" s="6" t="s">
        <v>37</v>
      </c>
      <c r="H559" s="6" t="s">
        <v>3142</v>
      </c>
      <c r="I559" s="6" t="s">
        <v>3139</v>
      </c>
      <c r="J559" s="8" t="s">
        <v>359</v>
      </c>
      <c r="K559" s="5" t="s">
        <v>360</v>
      </c>
      <c r="L559" s="7" t="s">
        <v>361</v>
      </c>
      <c r="M559" s="9">
        <v>15810</v>
      </c>
      <c r="N559" s="5" t="s">
        <v>59</v>
      </c>
      <c r="O559" s="32">
        <v>43025.2821438657</v>
      </c>
      <c r="P559" s="33">
        <v>43025.5941748843</v>
      </c>
      <c r="Q559" s="28" t="s">
        <v>43</v>
      </c>
      <c r="R559" s="29" t="s">
        <v>43</v>
      </c>
      <c r="S559" s="28" t="s">
        <v>71</v>
      </c>
      <c r="T559" s="28" t="s">
        <v>604</v>
      </c>
      <c r="U559" s="5" t="s">
        <v>605</v>
      </c>
      <c r="V559" s="28" t="s">
        <v>562</v>
      </c>
      <c r="W559" s="7" t="s">
        <v>43</v>
      </c>
      <c r="X559" s="7" t="s">
        <v>43</v>
      </c>
      <c r="Y559" s="5" t="s">
        <v>43</v>
      </c>
      <c r="Z559" s="5" t="s">
        <v>43</v>
      </c>
      <c r="AA559" s="6" t="s">
        <v>43</v>
      </c>
      <c r="AB559" s="6" t="s">
        <v>43</v>
      </c>
      <c r="AC559" s="6" t="s">
        <v>43</v>
      </c>
      <c r="AD559" s="6" t="s">
        <v>43</v>
      </c>
      <c r="AE559" s="6" t="s">
        <v>43</v>
      </c>
    </row>
    <row r="560">
      <c r="A560" s="28" t="s">
        <v>3143</v>
      </c>
      <c r="B560" s="6" t="s">
        <v>3144</v>
      </c>
      <c r="C560" s="6" t="s">
        <v>2921</v>
      </c>
      <c r="D560" s="7" t="s">
        <v>2922</v>
      </c>
      <c r="E560" s="28" t="s">
        <v>2923</v>
      </c>
      <c r="F560" s="5" t="s">
        <v>555</v>
      </c>
      <c r="G560" s="6" t="s">
        <v>37</v>
      </c>
      <c r="H560" s="6" t="s">
        <v>3145</v>
      </c>
      <c r="I560" s="6" t="s">
        <v>3146</v>
      </c>
      <c r="J560" s="8" t="s">
        <v>2898</v>
      </c>
      <c r="K560" s="5" t="s">
        <v>2899</v>
      </c>
      <c r="L560" s="7" t="s">
        <v>2900</v>
      </c>
      <c r="M560" s="9">
        <v>18530</v>
      </c>
      <c r="N560" s="5" t="s">
        <v>558</v>
      </c>
      <c r="O560" s="32">
        <v>43025.2832898495</v>
      </c>
      <c r="P560" s="33">
        <v>43025.6275550926</v>
      </c>
      <c r="Q560" s="28" t="s">
        <v>43</v>
      </c>
      <c r="R560" s="29" t="s">
        <v>3147</v>
      </c>
      <c r="S560" s="28" t="s">
        <v>71</v>
      </c>
      <c r="T560" s="28" t="s">
        <v>611</v>
      </c>
      <c r="U560" s="5" t="s">
        <v>612</v>
      </c>
      <c r="V560" s="28" t="s">
        <v>562</v>
      </c>
      <c r="W560" s="7" t="s">
        <v>43</v>
      </c>
      <c r="X560" s="7" t="s">
        <v>43</v>
      </c>
      <c r="Y560" s="5" t="s">
        <v>43</v>
      </c>
      <c r="Z560" s="5" t="s">
        <v>43</v>
      </c>
      <c r="AA560" s="6" t="s">
        <v>43</v>
      </c>
      <c r="AB560" s="6" t="s">
        <v>43</v>
      </c>
      <c r="AC560" s="6" t="s">
        <v>43</v>
      </c>
      <c r="AD560" s="6" t="s">
        <v>43</v>
      </c>
      <c r="AE560" s="6" t="s">
        <v>43</v>
      </c>
    </row>
    <row r="561">
      <c r="A561" s="28" t="s">
        <v>3148</v>
      </c>
      <c r="B561" s="6" t="s">
        <v>3149</v>
      </c>
      <c r="C561" s="6" t="s">
        <v>2921</v>
      </c>
      <c r="D561" s="7" t="s">
        <v>2922</v>
      </c>
      <c r="E561" s="28" t="s">
        <v>2923</v>
      </c>
      <c r="F561" s="5" t="s">
        <v>555</v>
      </c>
      <c r="G561" s="6" t="s">
        <v>37</v>
      </c>
      <c r="H561" s="6" t="s">
        <v>3150</v>
      </c>
      <c r="I561" s="6" t="s">
        <v>873</v>
      </c>
      <c r="J561" s="8" t="s">
        <v>998</v>
      </c>
      <c r="K561" s="5" t="s">
        <v>999</v>
      </c>
      <c r="L561" s="7" t="s">
        <v>1000</v>
      </c>
      <c r="M561" s="9">
        <v>20720</v>
      </c>
      <c r="N561" s="5" t="s">
        <v>874</v>
      </c>
      <c r="O561" s="32">
        <v>43025.2877318634</v>
      </c>
      <c r="P561" s="33">
        <v>43025.5126372685</v>
      </c>
      <c r="Q561" s="28" t="s">
        <v>43</v>
      </c>
      <c r="R561" s="29" t="s">
        <v>43</v>
      </c>
      <c r="S561" s="28" t="s">
        <v>71</v>
      </c>
      <c r="T561" s="28" t="s">
        <v>611</v>
      </c>
      <c r="U561" s="5" t="s">
        <v>612</v>
      </c>
      <c r="V561" s="28" t="s">
        <v>562</v>
      </c>
      <c r="W561" s="7" t="s">
        <v>43</v>
      </c>
      <c r="X561" s="7" t="s">
        <v>43</v>
      </c>
      <c r="Y561" s="5" t="s">
        <v>43</v>
      </c>
      <c r="Z561" s="5" t="s">
        <v>43</v>
      </c>
      <c r="AA561" s="6" t="s">
        <v>43</v>
      </c>
      <c r="AB561" s="6" t="s">
        <v>43</v>
      </c>
      <c r="AC561" s="6" t="s">
        <v>43</v>
      </c>
      <c r="AD561" s="6" t="s">
        <v>43</v>
      </c>
      <c r="AE561" s="6" t="s">
        <v>43</v>
      </c>
    </row>
    <row r="562">
      <c r="A562" s="30" t="s">
        <v>3151</v>
      </c>
      <c r="B562" s="6" t="s">
        <v>3152</v>
      </c>
      <c r="C562" s="6" t="s">
        <v>3153</v>
      </c>
      <c r="D562" s="7" t="s">
        <v>2922</v>
      </c>
      <c r="E562" s="28" t="s">
        <v>2923</v>
      </c>
      <c r="F562" s="5" t="s">
        <v>555</v>
      </c>
      <c r="G562" s="6" t="s">
        <v>37</v>
      </c>
      <c r="H562" s="6" t="s">
        <v>3154</v>
      </c>
      <c r="I562" s="6" t="s">
        <v>835</v>
      </c>
      <c r="J562" s="8" t="s">
        <v>138</v>
      </c>
      <c r="K562" s="5" t="s">
        <v>139</v>
      </c>
      <c r="L562" s="7" t="s">
        <v>140</v>
      </c>
      <c r="M562" s="9">
        <v>14360</v>
      </c>
      <c r="N562" s="5" t="s">
        <v>836</v>
      </c>
      <c r="O562" s="32">
        <v>43025.2902628125</v>
      </c>
      <c r="Q562" s="28" t="s">
        <v>43</v>
      </c>
      <c r="R562" s="29" t="s">
        <v>43</v>
      </c>
      <c r="S562" s="28" t="s">
        <v>71</v>
      </c>
      <c r="T562" s="28" t="s">
        <v>611</v>
      </c>
      <c r="U562" s="5" t="s">
        <v>612</v>
      </c>
      <c r="V562" s="28" t="s">
        <v>562</v>
      </c>
      <c r="W562" s="7" t="s">
        <v>43</v>
      </c>
      <c r="X562" s="7" t="s">
        <v>43</v>
      </c>
      <c r="Y562" s="5" t="s">
        <v>43</v>
      </c>
      <c r="Z562" s="5" t="s">
        <v>43</v>
      </c>
      <c r="AA562" s="6" t="s">
        <v>43</v>
      </c>
      <c r="AB562" s="6" t="s">
        <v>43</v>
      </c>
      <c r="AC562" s="6" t="s">
        <v>43</v>
      </c>
      <c r="AD562" s="6" t="s">
        <v>43</v>
      </c>
      <c r="AE562" s="6" t="s">
        <v>43</v>
      </c>
    </row>
    <row r="563">
      <c r="A563" s="28" t="s">
        <v>3155</v>
      </c>
      <c r="B563" s="6" t="s">
        <v>3156</v>
      </c>
      <c r="C563" s="6" t="s">
        <v>2750</v>
      </c>
      <c r="D563" s="7" t="s">
        <v>3157</v>
      </c>
      <c r="E563" s="28" t="s">
        <v>3158</v>
      </c>
      <c r="F563" s="5" t="s">
        <v>555</v>
      </c>
      <c r="G563" s="6" t="s">
        <v>37</v>
      </c>
      <c r="H563" s="6" t="s">
        <v>3159</v>
      </c>
      <c r="I563" s="6" t="s">
        <v>1185</v>
      </c>
      <c r="J563" s="8" t="s">
        <v>129</v>
      </c>
      <c r="K563" s="5" t="s">
        <v>130</v>
      </c>
      <c r="L563" s="7" t="s">
        <v>131</v>
      </c>
      <c r="M563" s="9">
        <v>21690</v>
      </c>
      <c r="N563" s="5" t="s">
        <v>603</v>
      </c>
      <c r="O563" s="32">
        <v>43025.2928608449</v>
      </c>
      <c r="P563" s="33">
        <v>43025.5035745023</v>
      </c>
      <c r="Q563" s="28" t="s">
        <v>43</v>
      </c>
      <c r="R563" s="29" t="s">
        <v>43</v>
      </c>
      <c r="S563" s="28" t="s">
        <v>71</v>
      </c>
      <c r="T563" s="28" t="s">
        <v>604</v>
      </c>
      <c r="U563" s="5" t="s">
        <v>605</v>
      </c>
      <c r="V563" s="28" t="s">
        <v>562</v>
      </c>
      <c r="W563" s="7" t="s">
        <v>43</v>
      </c>
      <c r="X563" s="7" t="s">
        <v>43</v>
      </c>
      <c r="Y563" s="5" t="s">
        <v>43</v>
      </c>
      <c r="Z563" s="5" t="s">
        <v>43</v>
      </c>
      <c r="AA563" s="6" t="s">
        <v>43</v>
      </c>
      <c r="AB563" s="6" t="s">
        <v>43</v>
      </c>
      <c r="AC563" s="6" t="s">
        <v>43</v>
      </c>
      <c r="AD563" s="6" t="s">
        <v>43</v>
      </c>
      <c r="AE563" s="6" t="s">
        <v>43</v>
      </c>
    </row>
    <row r="564">
      <c r="A564" s="30" t="s">
        <v>3160</v>
      </c>
      <c r="B564" s="6" t="s">
        <v>3161</v>
      </c>
      <c r="C564" s="6" t="s">
        <v>2750</v>
      </c>
      <c r="D564" s="7" t="s">
        <v>3157</v>
      </c>
      <c r="E564" s="28" t="s">
        <v>3158</v>
      </c>
      <c r="F564" s="5" t="s">
        <v>555</v>
      </c>
      <c r="G564" s="6" t="s">
        <v>37</v>
      </c>
      <c r="H564" s="6" t="s">
        <v>3162</v>
      </c>
      <c r="I564" s="6" t="s">
        <v>835</v>
      </c>
      <c r="J564" s="8" t="s">
        <v>129</v>
      </c>
      <c r="K564" s="5" t="s">
        <v>130</v>
      </c>
      <c r="L564" s="7" t="s">
        <v>131</v>
      </c>
      <c r="M564" s="9">
        <v>21980</v>
      </c>
      <c r="N564" s="5" t="s">
        <v>836</v>
      </c>
      <c r="O564" s="32">
        <v>43025.2943822917</v>
      </c>
      <c r="Q564" s="28" t="s">
        <v>43</v>
      </c>
      <c r="R564" s="29" t="s">
        <v>43</v>
      </c>
      <c r="S564" s="28" t="s">
        <v>71</v>
      </c>
      <c r="T564" s="28" t="s">
        <v>604</v>
      </c>
      <c r="U564" s="5" t="s">
        <v>605</v>
      </c>
      <c r="V564" s="28" t="s">
        <v>562</v>
      </c>
      <c r="W564" s="7" t="s">
        <v>43</v>
      </c>
      <c r="X564" s="7" t="s">
        <v>43</v>
      </c>
      <c r="Y564" s="5" t="s">
        <v>43</v>
      </c>
      <c r="Z564" s="5" t="s">
        <v>43</v>
      </c>
      <c r="AA564" s="6" t="s">
        <v>43</v>
      </c>
      <c r="AB564" s="6" t="s">
        <v>43</v>
      </c>
      <c r="AC564" s="6" t="s">
        <v>43</v>
      </c>
      <c r="AD564" s="6" t="s">
        <v>43</v>
      </c>
      <c r="AE564" s="6" t="s">
        <v>43</v>
      </c>
    </row>
    <row r="565">
      <c r="A565" s="28" t="s">
        <v>3163</v>
      </c>
      <c r="B565" s="6" t="s">
        <v>3164</v>
      </c>
      <c r="C565" s="6" t="s">
        <v>2090</v>
      </c>
      <c r="D565" s="7" t="s">
        <v>3165</v>
      </c>
      <c r="E565" s="28" t="s">
        <v>3166</v>
      </c>
      <c r="F565" s="5" t="s">
        <v>555</v>
      </c>
      <c r="G565" s="6" t="s">
        <v>37</v>
      </c>
      <c r="H565" s="6" t="s">
        <v>3167</v>
      </c>
      <c r="I565" s="6" t="s">
        <v>780</v>
      </c>
      <c r="J565" s="8" t="s">
        <v>68</v>
      </c>
      <c r="K565" s="5" t="s">
        <v>69</v>
      </c>
      <c r="L565" s="7" t="s">
        <v>70</v>
      </c>
      <c r="M565" s="9">
        <v>13130</v>
      </c>
      <c r="N565" s="5" t="s">
        <v>42</v>
      </c>
      <c r="O565" s="32">
        <v>43025.2947618056</v>
      </c>
      <c r="P565" s="33">
        <v>43025.4691764236</v>
      </c>
      <c r="Q565" s="28" t="s">
        <v>43</v>
      </c>
      <c r="R565" s="29" t="s">
        <v>43</v>
      </c>
      <c r="S565" s="28" t="s">
        <v>71</v>
      </c>
      <c r="T565" s="28" t="s">
        <v>611</v>
      </c>
      <c r="U565" s="5" t="s">
        <v>612</v>
      </c>
      <c r="V565" s="28" t="s">
        <v>562</v>
      </c>
      <c r="W565" s="7" t="s">
        <v>43</v>
      </c>
      <c r="X565" s="7" t="s">
        <v>43</v>
      </c>
      <c r="Y565" s="5" t="s">
        <v>43</v>
      </c>
      <c r="Z565" s="5" t="s">
        <v>43</v>
      </c>
      <c r="AA565" s="6" t="s">
        <v>43</v>
      </c>
      <c r="AB565" s="6" t="s">
        <v>43</v>
      </c>
      <c r="AC565" s="6" t="s">
        <v>43</v>
      </c>
      <c r="AD565" s="6" t="s">
        <v>43</v>
      </c>
      <c r="AE565" s="6" t="s">
        <v>43</v>
      </c>
    </row>
    <row r="566">
      <c r="A566" s="28" t="s">
        <v>3168</v>
      </c>
      <c r="B566" s="6" t="s">
        <v>3161</v>
      </c>
      <c r="C566" s="6" t="s">
        <v>2750</v>
      </c>
      <c r="D566" s="7" t="s">
        <v>3157</v>
      </c>
      <c r="E566" s="28" t="s">
        <v>3158</v>
      </c>
      <c r="F566" s="5" t="s">
        <v>555</v>
      </c>
      <c r="G566" s="6" t="s">
        <v>37</v>
      </c>
      <c r="H566" s="6" t="s">
        <v>3169</v>
      </c>
      <c r="I566" s="6" t="s">
        <v>3170</v>
      </c>
      <c r="J566" s="8" t="s">
        <v>129</v>
      </c>
      <c r="K566" s="5" t="s">
        <v>130</v>
      </c>
      <c r="L566" s="7" t="s">
        <v>131</v>
      </c>
      <c r="M566" s="9">
        <v>21820</v>
      </c>
      <c r="N566" s="5" t="s">
        <v>558</v>
      </c>
      <c r="O566" s="32">
        <v>43025.2952834838</v>
      </c>
      <c r="P566" s="33">
        <v>43025.5035745718</v>
      </c>
      <c r="Q566" s="28" t="s">
        <v>43</v>
      </c>
      <c r="R566" s="29" t="s">
        <v>3171</v>
      </c>
      <c r="S566" s="28" t="s">
        <v>71</v>
      </c>
      <c r="T566" s="28" t="s">
        <v>604</v>
      </c>
      <c r="U566" s="5" t="s">
        <v>605</v>
      </c>
      <c r="V566" s="28" t="s">
        <v>562</v>
      </c>
      <c r="W566" s="7" t="s">
        <v>43</v>
      </c>
      <c r="X566" s="7" t="s">
        <v>43</v>
      </c>
      <c r="Y566" s="5" t="s">
        <v>43</v>
      </c>
      <c r="Z566" s="5" t="s">
        <v>43</v>
      </c>
      <c r="AA566" s="6" t="s">
        <v>43</v>
      </c>
      <c r="AB566" s="6" t="s">
        <v>43</v>
      </c>
      <c r="AC566" s="6" t="s">
        <v>43</v>
      </c>
      <c r="AD566" s="6" t="s">
        <v>43</v>
      </c>
      <c r="AE566" s="6" t="s">
        <v>43</v>
      </c>
    </row>
    <row r="567">
      <c r="A567" s="28" t="s">
        <v>3172</v>
      </c>
      <c r="B567" s="6" t="s">
        <v>3173</v>
      </c>
      <c r="C567" s="6" t="s">
        <v>2090</v>
      </c>
      <c r="D567" s="7" t="s">
        <v>3165</v>
      </c>
      <c r="E567" s="28" t="s">
        <v>3166</v>
      </c>
      <c r="F567" s="5" t="s">
        <v>555</v>
      </c>
      <c r="G567" s="6" t="s">
        <v>37</v>
      </c>
      <c r="H567" s="6" t="s">
        <v>3174</v>
      </c>
      <c r="I567" s="6" t="s">
        <v>3175</v>
      </c>
      <c r="J567" s="8" t="s">
        <v>359</v>
      </c>
      <c r="K567" s="5" t="s">
        <v>360</v>
      </c>
      <c r="L567" s="7" t="s">
        <v>361</v>
      </c>
      <c r="M567" s="9">
        <v>16160</v>
      </c>
      <c r="N567" s="5" t="s">
        <v>558</v>
      </c>
      <c r="O567" s="32">
        <v>43025.2965014699</v>
      </c>
      <c r="P567" s="33">
        <v>43025.4691764699</v>
      </c>
      <c r="Q567" s="28" t="s">
        <v>43</v>
      </c>
      <c r="R567" s="29" t="s">
        <v>3176</v>
      </c>
      <c r="S567" s="28" t="s">
        <v>71</v>
      </c>
      <c r="T567" s="28" t="s">
        <v>611</v>
      </c>
      <c r="U567" s="5" t="s">
        <v>612</v>
      </c>
      <c r="V567" s="28" t="s">
        <v>562</v>
      </c>
      <c r="W567" s="7" t="s">
        <v>43</v>
      </c>
      <c r="X567" s="7" t="s">
        <v>43</v>
      </c>
      <c r="Y567" s="5" t="s">
        <v>43</v>
      </c>
      <c r="Z567" s="5" t="s">
        <v>43</v>
      </c>
      <c r="AA567" s="6" t="s">
        <v>43</v>
      </c>
      <c r="AB567" s="6" t="s">
        <v>43</v>
      </c>
      <c r="AC567" s="6" t="s">
        <v>43</v>
      </c>
      <c r="AD567" s="6" t="s">
        <v>43</v>
      </c>
      <c r="AE567" s="6" t="s">
        <v>43</v>
      </c>
    </row>
    <row r="568">
      <c r="A568" s="28" t="s">
        <v>3177</v>
      </c>
      <c r="B568" s="6" t="s">
        <v>3178</v>
      </c>
      <c r="C568" s="6" t="s">
        <v>2750</v>
      </c>
      <c r="D568" s="7" t="s">
        <v>3157</v>
      </c>
      <c r="E568" s="28" t="s">
        <v>3158</v>
      </c>
      <c r="F568" s="5" t="s">
        <v>555</v>
      </c>
      <c r="G568" s="6" t="s">
        <v>37</v>
      </c>
      <c r="H568" s="6" t="s">
        <v>3179</v>
      </c>
      <c r="I568" s="6" t="s">
        <v>3180</v>
      </c>
      <c r="J568" s="8" t="s">
        <v>359</v>
      </c>
      <c r="K568" s="5" t="s">
        <v>360</v>
      </c>
      <c r="L568" s="7" t="s">
        <v>361</v>
      </c>
      <c r="M568" s="9">
        <v>15100</v>
      </c>
      <c r="N568" s="5" t="s">
        <v>558</v>
      </c>
      <c r="O568" s="32">
        <v>43025.297981331</v>
      </c>
      <c r="P568" s="33">
        <v>43025.5035746181</v>
      </c>
      <c r="Q568" s="28" t="s">
        <v>43</v>
      </c>
      <c r="R568" s="29" t="s">
        <v>3181</v>
      </c>
      <c r="S568" s="28" t="s">
        <v>71</v>
      </c>
      <c r="T568" s="28" t="s">
        <v>604</v>
      </c>
      <c r="U568" s="5" t="s">
        <v>605</v>
      </c>
      <c r="V568" s="28" t="s">
        <v>562</v>
      </c>
      <c r="W568" s="7" t="s">
        <v>43</v>
      </c>
      <c r="X568" s="7" t="s">
        <v>43</v>
      </c>
      <c r="Y568" s="5" t="s">
        <v>43</v>
      </c>
      <c r="Z568" s="5" t="s">
        <v>43</v>
      </c>
      <c r="AA568" s="6" t="s">
        <v>43</v>
      </c>
      <c r="AB568" s="6" t="s">
        <v>43</v>
      </c>
      <c r="AC568" s="6" t="s">
        <v>43</v>
      </c>
      <c r="AD568" s="6" t="s">
        <v>43</v>
      </c>
      <c r="AE568" s="6" t="s">
        <v>43</v>
      </c>
    </row>
    <row r="569">
      <c r="A569" s="28" t="s">
        <v>3182</v>
      </c>
      <c r="B569" s="6" t="s">
        <v>3183</v>
      </c>
      <c r="C569" s="6" t="s">
        <v>2750</v>
      </c>
      <c r="D569" s="7" t="s">
        <v>3157</v>
      </c>
      <c r="E569" s="28" t="s">
        <v>3158</v>
      </c>
      <c r="F569" s="5" t="s">
        <v>555</v>
      </c>
      <c r="G569" s="6" t="s">
        <v>37</v>
      </c>
      <c r="H569" s="6" t="s">
        <v>3184</v>
      </c>
      <c r="I569" s="6" t="s">
        <v>780</v>
      </c>
      <c r="J569" s="8" t="s">
        <v>359</v>
      </c>
      <c r="K569" s="5" t="s">
        <v>360</v>
      </c>
      <c r="L569" s="7" t="s">
        <v>361</v>
      </c>
      <c r="M569" s="9">
        <v>15140</v>
      </c>
      <c r="N569" s="5" t="s">
        <v>42</v>
      </c>
      <c r="O569" s="32">
        <v>43025.2992305556</v>
      </c>
      <c r="P569" s="33">
        <v>43025.5035746875</v>
      </c>
      <c r="Q569" s="28" t="s">
        <v>43</v>
      </c>
      <c r="R569" s="29" t="s">
        <v>43</v>
      </c>
      <c r="S569" s="28" t="s">
        <v>71</v>
      </c>
      <c r="T569" s="28" t="s">
        <v>604</v>
      </c>
      <c r="U569" s="5" t="s">
        <v>605</v>
      </c>
      <c r="V569" s="28" t="s">
        <v>562</v>
      </c>
      <c r="W569" s="7" t="s">
        <v>43</v>
      </c>
      <c r="X569" s="7" t="s">
        <v>43</v>
      </c>
      <c r="Y569" s="5" t="s">
        <v>43</v>
      </c>
      <c r="Z569" s="5" t="s">
        <v>43</v>
      </c>
      <c r="AA569" s="6" t="s">
        <v>43</v>
      </c>
      <c r="AB569" s="6" t="s">
        <v>43</v>
      </c>
      <c r="AC569" s="6" t="s">
        <v>43</v>
      </c>
      <c r="AD569" s="6" t="s">
        <v>43</v>
      </c>
      <c r="AE569" s="6" t="s">
        <v>43</v>
      </c>
    </row>
    <row r="570">
      <c r="A570" s="28" t="s">
        <v>3185</v>
      </c>
      <c r="B570" s="6" t="s">
        <v>3186</v>
      </c>
      <c r="C570" s="6" t="s">
        <v>2750</v>
      </c>
      <c r="D570" s="7" t="s">
        <v>3157</v>
      </c>
      <c r="E570" s="28" t="s">
        <v>3158</v>
      </c>
      <c r="F570" s="5" t="s">
        <v>555</v>
      </c>
      <c r="G570" s="6" t="s">
        <v>37</v>
      </c>
      <c r="H570" s="6" t="s">
        <v>3187</v>
      </c>
      <c r="I570" s="6" t="s">
        <v>985</v>
      </c>
      <c r="J570" s="8" t="s">
        <v>359</v>
      </c>
      <c r="K570" s="5" t="s">
        <v>360</v>
      </c>
      <c r="L570" s="7" t="s">
        <v>361</v>
      </c>
      <c r="M570" s="9">
        <v>16170</v>
      </c>
      <c r="N570" s="5" t="s">
        <v>59</v>
      </c>
      <c r="O570" s="32">
        <v>43025.3005785069</v>
      </c>
      <c r="P570" s="33">
        <v>43025.5035747338</v>
      </c>
      <c r="Q570" s="28" t="s">
        <v>43</v>
      </c>
      <c r="R570" s="29" t="s">
        <v>43</v>
      </c>
      <c r="S570" s="28" t="s">
        <v>71</v>
      </c>
      <c r="T570" s="28" t="s">
        <v>611</v>
      </c>
      <c r="U570" s="5" t="s">
        <v>612</v>
      </c>
      <c r="V570" s="28" t="s">
        <v>562</v>
      </c>
      <c r="W570" s="7" t="s">
        <v>43</v>
      </c>
      <c r="X570" s="7" t="s">
        <v>43</v>
      </c>
      <c r="Y570" s="5" t="s">
        <v>43</v>
      </c>
      <c r="Z570" s="5" t="s">
        <v>43</v>
      </c>
      <c r="AA570" s="6" t="s">
        <v>43</v>
      </c>
      <c r="AB570" s="6" t="s">
        <v>43</v>
      </c>
      <c r="AC570" s="6" t="s">
        <v>43</v>
      </c>
      <c r="AD570" s="6" t="s">
        <v>43</v>
      </c>
      <c r="AE570" s="6" t="s">
        <v>43</v>
      </c>
    </row>
    <row r="571">
      <c r="A571" s="28" t="s">
        <v>3188</v>
      </c>
      <c r="B571" s="6" t="s">
        <v>3189</v>
      </c>
      <c r="C571" s="6" t="s">
        <v>2750</v>
      </c>
      <c r="D571" s="7" t="s">
        <v>3157</v>
      </c>
      <c r="E571" s="28" t="s">
        <v>3158</v>
      </c>
      <c r="F571" s="5" t="s">
        <v>555</v>
      </c>
      <c r="G571" s="6" t="s">
        <v>37</v>
      </c>
      <c r="H571" s="6" t="s">
        <v>3190</v>
      </c>
      <c r="I571" s="6" t="s">
        <v>3191</v>
      </c>
      <c r="J571" s="8" t="s">
        <v>138</v>
      </c>
      <c r="K571" s="5" t="s">
        <v>139</v>
      </c>
      <c r="L571" s="7" t="s">
        <v>140</v>
      </c>
      <c r="M571" s="9">
        <v>13850</v>
      </c>
      <c r="N571" s="5" t="s">
        <v>558</v>
      </c>
      <c r="O571" s="32">
        <v>43025.3032482986</v>
      </c>
      <c r="P571" s="33">
        <v>43025.5294913542</v>
      </c>
      <c r="Q571" s="28" t="s">
        <v>43</v>
      </c>
      <c r="R571" s="29" t="s">
        <v>3192</v>
      </c>
      <c r="S571" s="28" t="s">
        <v>71</v>
      </c>
      <c r="T571" s="28" t="s">
        <v>611</v>
      </c>
      <c r="U571" s="5" t="s">
        <v>612</v>
      </c>
      <c r="V571" s="28" t="s">
        <v>562</v>
      </c>
      <c r="W571" s="7" t="s">
        <v>43</v>
      </c>
      <c r="X571" s="7" t="s">
        <v>43</v>
      </c>
      <c r="Y571" s="5" t="s">
        <v>43</v>
      </c>
      <c r="Z571" s="5" t="s">
        <v>43</v>
      </c>
      <c r="AA571" s="6" t="s">
        <v>43</v>
      </c>
      <c r="AB571" s="6" t="s">
        <v>43</v>
      </c>
      <c r="AC571" s="6" t="s">
        <v>43</v>
      </c>
      <c r="AD571" s="6" t="s">
        <v>43</v>
      </c>
      <c r="AE571" s="6" t="s">
        <v>43</v>
      </c>
    </row>
    <row r="572">
      <c r="A572" s="28" t="s">
        <v>3193</v>
      </c>
      <c r="B572" s="6" t="s">
        <v>3194</v>
      </c>
      <c r="C572" s="6" t="s">
        <v>2750</v>
      </c>
      <c r="D572" s="7" t="s">
        <v>3157</v>
      </c>
      <c r="E572" s="28" t="s">
        <v>3158</v>
      </c>
      <c r="F572" s="5" t="s">
        <v>555</v>
      </c>
      <c r="G572" s="6" t="s">
        <v>37</v>
      </c>
      <c r="H572" s="6" t="s">
        <v>3195</v>
      </c>
      <c r="I572" s="6" t="s">
        <v>780</v>
      </c>
      <c r="J572" s="8" t="s">
        <v>1200</v>
      </c>
      <c r="K572" s="5" t="s">
        <v>1201</v>
      </c>
      <c r="L572" s="7" t="s">
        <v>1202</v>
      </c>
      <c r="M572" s="9">
        <v>19050</v>
      </c>
      <c r="N572" s="5" t="s">
        <v>42</v>
      </c>
      <c r="O572" s="32">
        <v>43025.3062720718</v>
      </c>
      <c r="P572" s="33">
        <v>43025.5035748032</v>
      </c>
      <c r="Q572" s="28" t="s">
        <v>43</v>
      </c>
      <c r="R572" s="29" t="s">
        <v>43</v>
      </c>
      <c r="S572" s="28" t="s">
        <v>71</v>
      </c>
      <c r="T572" s="28" t="s">
        <v>604</v>
      </c>
      <c r="U572" s="5" t="s">
        <v>605</v>
      </c>
      <c r="V572" s="28" t="s">
        <v>562</v>
      </c>
      <c r="W572" s="7" t="s">
        <v>43</v>
      </c>
      <c r="X572" s="7" t="s">
        <v>43</v>
      </c>
      <c r="Y572" s="5" t="s">
        <v>43</v>
      </c>
      <c r="Z572" s="5" t="s">
        <v>43</v>
      </c>
      <c r="AA572" s="6" t="s">
        <v>43</v>
      </c>
      <c r="AB572" s="6" t="s">
        <v>43</v>
      </c>
      <c r="AC572" s="6" t="s">
        <v>43</v>
      </c>
      <c r="AD572" s="6" t="s">
        <v>43</v>
      </c>
      <c r="AE572" s="6" t="s">
        <v>43</v>
      </c>
    </row>
    <row r="573">
      <c r="A573" s="28" t="s">
        <v>3196</v>
      </c>
      <c r="B573" s="6" t="s">
        <v>3197</v>
      </c>
      <c r="C573" s="6" t="s">
        <v>3198</v>
      </c>
      <c r="D573" s="7" t="s">
        <v>3199</v>
      </c>
      <c r="E573" s="28" t="s">
        <v>3200</v>
      </c>
      <c r="F573" s="5" t="s">
        <v>555</v>
      </c>
      <c r="G573" s="6" t="s">
        <v>37</v>
      </c>
      <c r="H573" s="6" t="s">
        <v>3201</v>
      </c>
      <c r="I573" s="6" t="s">
        <v>3202</v>
      </c>
      <c r="J573" s="8" t="s">
        <v>403</v>
      </c>
      <c r="K573" s="5" t="s">
        <v>404</v>
      </c>
      <c r="L573" s="7" t="s">
        <v>405</v>
      </c>
      <c r="M573" s="9">
        <v>16700</v>
      </c>
      <c r="N573" s="5" t="s">
        <v>558</v>
      </c>
      <c r="O573" s="32">
        <v>43025.3081810995</v>
      </c>
      <c r="P573" s="33">
        <v>43025.5708961458</v>
      </c>
      <c r="Q573" s="28" t="s">
        <v>43</v>
      </c>
      <c r="R573" s="29" t="s">
        <v>3203</v>
      </c>
      <c r="S573" s="28" t="s">
        <v>71</v>
      </c>
      <c r="T573" s="28" t="s">
        <v>611</v>
      </c>
      <c r="U573" s="5" t="s">
        <v>612</v>
      </c>
      <c r="V573" s="28" t="s">
        <v>562</v>
      </c>
      <c r="W573" s="7" t="s">
        <v>43</v>
      </c>
      <c r="X573" s="7" t="s">
        <v>43</v>
      </c>
      <c r="Y573" s="5" t="s">
        <v>43</v>
      </c>
      <c r="Z573" s="5" t="s">
        <v>43</v>
      </c>
      <c r="AA573" s="6" t="s">
        <v>43</v>
      </c>
      <c r="AB573" s="6" t="s">
        <v>43</v>
      </c>
      <c r="AC573" s="6" t="s">
        <v>43</v>
      </c>
      <c r="AD573" s="6" t="s">
        <v>43</v>
      </c>
      <c r="AE573" s="6" t="s">
        <v>43</v>
      </c>
    </row>
    <row r="574">
      <c r="A574" s="28" t="s">
        <v>3204</v>
      </c>
      <c r="B574" s="6" t="s">
        <v>3205</v>
      </c>
      <c r="C574" s="6" t="s">
        <v>3198</v>
      </c>
      <c r="D574" s="7" t="s">
        <v>3199</v>
      </c>
      <c r="E574" s="28" t="s">
        <v>3200</v>
      </c>
      <c r="F574" s="5" t="s">
        <v>555</v>
      </c>
      <c r="G574" s="6" t="s">
        <v>37</v>
      </c>
      <c r="H574" s="6" t="s">
        <v>3206</v>
      </c>
      <c r="I574" s="6" t="s">
        <v>3207</v>
      </c>
      <c r="J574" s="8" t="s">
        <v>536</v>
      </c>
      <c r="K574" s="5" t="s">
        <v>537</v>
      </c>
      <c r="L574" s="7" t="s">
        <v>538</v>
      </c>
      <c r="M574" s="9">
        <v>17940</v>
      </c>
      <c r="N574" s="5" t="s">
        <v>558</v>
      </c>
      <c r="O574" s="32">
        <v>43025.3081812847</v>
      </c>
      <c r="P574" s="33">
        <v>43025.5708960648</v>
      </c>
      <c r="Q574" s="28" t="s">
        <v>43</v>
      </c>
      <c r="R574" s="29" t="s">
        <v>3208</v>
      </c>
      <c r="S574" s="28" t="s">
        <v>71</v>
      </c>
      <c r="T574" s="28" t="s">
        <v>560</v>
      </c>
      <c r="U574" s="5" t="s">
        <v>561</v>
      </c>
      <c r="V574" s="28" t="s">
        <v>562</v>
      </c>
      <c r="W574" s="7" t="s">
        <v>43</v>
      </c>
      <c r="X574" s="7" t="s">
        <v>43</v>
      </c>
      <c r="Y574" s="5" t="s">
        <v>43</v>
      </c>
      <c r="Z574" s="5" t="s">
        <v>43</v>
      </c>
      <c r="AA574" s="6" t="s">
        <v>43</v>
      </c>
      <c r="AB574" s="6" t="s">
        <v>43</v>
      </c>
      <c r="AC574" s="6" t="s">
        <v>43</v>
      </c>
      <c r="AD574" s="6" t="s">
        <v>43</v>
      </c>
      <c r="AE574" s="6" t="s">
        <v>43</v>
      </c>
    </row>
    <row r="575">
      <c r="A575" s="28" t="s">
        <v>3209</v>
      </c>
      <c r="B575" s="6" t="s">
        <v>3210</v>
      </c>
      <c r="C575" s="6" t="s">
        <v>3211</v>
      </c>
      <c r="D575" s="7" t="s">
        <v>3199</v>
      </c>
      <c r="E575" s="28" t="s">
        <v>3200</v>
      </c>
      <c r="F575" s="5" t="s">
        <v>555</v>
      </c>
      <c r="G575" s="6" t="s">
        <v>37</v>
      </c>
      <c r="H575" s="6" t="s">
        <v>3212</v>
      </c>
      <c r="I575" s="6" t="s">
        <v>3213</v>
      </c>
      <c r="J575" s="8" t="s">
        <v>536</v>
      </c>
      <c r="K575" s="5" t="s">
        <v>537</v>
      </c>
      <c r="L575" s="7" t="s">
        <v>538</v>
      </c>
      <c r="M575" s="9">
        <v>17000</v>
      </c>
      <c r="N575" s="5" t="s">
        <v>558</v>
      </c>
      <c r="O575" s="32">
        <v>43025.3081814005</v>
      </c>
      <c r="P575" s="33">
        <v>43025.5708960301</v>
      </c>
      <c r="Q575" s="28" t="s">
        <v>43</v>
      </c>
      <c r="R575" s="29" t="s">
        <v>3214</v>
      </c>
      <c r="S575" s="28" t="s">
        <v>71</v>
      </c>
      <c r="T575" s="28" t="s">
        <v>560</v>
      </c>
      <c r="U575" s="5" t="s">
        <v>561</v>
      </c>
      <c r="V575" s="28" t="s">
        <v>562</v>
      </c>
      <c r="W575" s="7" t="s">
        <v>43</v>
      </c>
      <c r="X575" s="7" t="s">
        <v>43</v>
      </c>
      <c r="Y575" s="5" t="s">
        <v>43</v>
      </c>
      <c r="Z575" s="5" t="s">
        <v>43</v>
      </c>
      <c r="AA575" s="6" t="s">
        <v>43</v>
      </c>
      <c r="AB575" s="6" t="s">
        <v>43</v>
      </c>
      <c r="AC575" s="6" t="s">
        <v>43</v>
      </c>
      <c r="AD575" s="6" t="s">
        <v>43</v>
      </c>
      <c r="AE575" s="6" t="s">
        <v>43</v>
      </c>
    </row>
    <row r="576">
      <c r="A576" s="28" t="s">
        <v>3215</v>
      </c>
      <c r="B576" s="6" t="s">
        <v>3216</v>
      </c>
      <c r="C576" s="6" t="s">
        <v>3211</v>
      </c>
      <c r="D576" s="7" t="s">
        <v>3199</v>
      </c>
      <c r="E576" s="28" t="s">
        <v>3200</v>
      </c>
      <c r="F576" s="5" t="s">
        <v>555</v>
      </c>
      <c r="G576" s="6" t="s">
        <v>37</v>
      </c>
      <c r="H576" s="6" t="s">
        <v>3217</v>
      </c>
      <c r="I576" s="6" t="s">
        <v>3218</v>
      </c>
      <c r="J576" s="8" t="s">
        <v>536</v>
      </c>
      <c r="K576" s="5" t="s">
        <v>537</v>
      </c>
      <c r="L576" s="7" t="s">
        <v>538</v>
      </c>
      <c r="M576" s="9">
        <v>17020</v>
      </c>
      <c r="N576" s="5" t="s">
        <v>558</v>
      </c>
      <c r="O576" s="32">
        <v>43025.3081815162</v>
      </c>
      <c r="P576" s="33">
        <v>43025.5708961806</v>
      </c>
      <c r="Q576" s="28" t="s">
        <v>43</v>
      </c>
      <c r="R576" s="29" t="s">
        <v>3219</v>
      </c>
      <c r="S576" s="28" t="s">
        <v>71</v>
      </c>
      <c r="T576" s="28" t="s">
        <v>560</v>
      </c>
      <c r="U576" s="5" t="s">
        <v>561</v>
      </c>
      <c r="V576" s="28" t="s">
        <v>562</v>
      </c>
      <c r="W576" s="7" t="s">
        <v>43</v>
      </c>
      <c r="X576" s="7" t="s">
        <v>43</v>
      </c>
      <c r="Y576" s="5" t="s">
        <v>43</v>
      </c>
      <c r="Z576" s="5" t="s">
        <v>43</v>
      </c>
      <c r="AA576" s="6" t="s">
        <v>43</v>
      </c>
      <c r="AB576" s="6" t="s">
        <v>43</v>
      </c>
      <c r="AC576" s="6" t="s">
        <v>43</v>
      </c>
      <c r="AD576" s="6" t="s">
        <v>43</v>
      </c>
      <c r="AE576" s="6" t="s">
        <v>43</v>
      </c>
    </row>
    <row r="577">
      <c r="A577" s="28" t="s">
        <v>3220</v>
      </c>
      <c r="B577" s="6" t="s">
        <v>3221</v>
      </c>
      <c r="C577" s="6" t="s">
        <v>2090</v>
      </c>
      <c r="D577" s="7" t="s">
        <v>3165</v>
      </c>
      <c r="E577" s="28" t="s">
        <v>3166</v>
      </c>
      <c r="F577" s="5" t="s">
        <v>555</v>
      </c>
      <c r="G577" s="6" t="s">
        <v>37</v>
      </c>
      <c r="H577" s="6" t="s">
        <v>3222</v>
      </c>
      <c r="I577" s="6" t="s">
        <v>3223</v>
      </c>
      <c r="J577" s="8" t="s">
        <v>359</v>
      </c>
      <c r="K577" s="5" t="s">
        <v>360</v>
      </c>
      <c r="L577" s="7" t="s">
        <v>361</v>
      </c>
      <c r="M577" s="9">
        <v>15150</v>
      </c>
      <c r="N577" s="5" t="s">
        <v>603</v>
      </c>
      <c r="O577" s="32">
        <v>43025.3084753819</v>
      </c>
      <c r="P577" s="33">
        <v>43025.4691765394</v>
      </c>
      <c r="Q577" s="28" t="s">
        <v>43</v>
      </c>
      <c r="R577" s="29" t="s">
        <v>43</v>
      </c>
      <c r="S577" s="28" t="s">
        <v>71</v>
      </c>
      <c r="T577" s="28" t="s">
        <v>604</v>
      </c>
      <c r="U577" s="5" t="s">
        <v>605</v>
      </c>
      <c r="V577" s="28" t="s">
        <v>562</v>
      </c>
      <c r="W577" s="7" t="s">
        <v>43</v>
      </c>
      <c r="X577" s="7" t="s">
        <v>43</v>
      </c>
      <c r="Y577" s="5" t="s">
        <v>43</v>
      </c>
      <c r="Z577" s="5" t="s">
        <v>43</v>
      </c>
      <c r="AA577" s="6" t="s">
        <v>43</v>
      </c>
      <c r="AB577" s="6" t="s">
        <v>43</v>
      </c>
      <c r="AC577" s="6" t="s">
        <v>43</v>
      </c>
      <c r="AD577" s="6" t="s">
        <v>43</v>
      </c>
      <c r="AE577" s="6" t="s">
        <v>43</v>
      </c>
    </row>
    <row r="578">
      <c r="A578" s="30" t="s">
        <v>3224</v>
      </c>
      <c r="B578" s="6" t="s">
        <v>3225</v>
      </c>
      <c r="C578" s="6" t="s">
        <v>2750</v>
      </c>
      <c r="D578" s="7" t="s">
        <v>3157</v>
      </c>
      <c r="E578" s="28" t="s">
        <v>3158</v>
      </c>
      <c r="F578" s="5" t="s">
        <v>555</v>
      </c>
      <c r="G578" s="6" t="s">
        <v>37</v>
      </c>
      <c r="H578" s="6" t="s">
        <v>3226</v>
      </c>
      <c r="I578" s="6" t="s">
        <v>835</v>
      </c>
      <c r="J578" s="8" t="s">
        <v>138</v>
      </c>
      <c r="K578" s="5" t="s">
        <v>139</v>
      </c>
      <c r="L578" s="7" t="s">
        <v>140</v>
      </c>
      <c r="M578" s="9">
        <v>14370</v>
      </c>
      <c r="N578" s="5" t="s">
        <v>836</v>
      </c>
      <c r="O578" s="32">
        <v>43025.3091157407</v>
      </c>
      <c r="Q578" s="28" t="s">
        <v>43</v>
      </c>
      <c r="R578" s="29" t="s">
        <v>43</v>
      </c>
      <c r="S578" s="28" t="s">
        <v>71</v>
      </c>
      <c r="T578" s="28" t="s">
        <v>604</v>
      </c>
      <c r="U578" s="5" t="s">
        <v>605</v>
      </c>
      <c r="V578" s="28" t="s">
        <v>562</v>
      </c>
      <c r="W578" s="7" t="s">
        <v>43</v>
      </c>
      <c r="X578" s="7" t="s">
        <v>43</v>
      </c>
      <c r="Y578" s="5" t="s">
        <v>43</v>
      </c>
      <c r="Z578" s="5" t="s">
        <v>43</v>
      </c>
      <c r="AA578" s="6" t="s">
        <v>43</v>
      </c>
      <c r="AB578" s="6" t="s">
        <v>43</v>
      </c>
      <c r="AC578" s="6" t="s">
        <v>43</v>
      </c>
      <c r="AD578" s="6" t="s">
        <v>43</v>
      </c>
      <c r="AE578" s="6" t="s">
        <v>43</v>
      </c>
    </row>
    <row r="579">
      <c r="A579" s="28" t="s">
        <v>3227</v>
      </c>
      <c r="B579" s="6" t="s">
        <v>3228</v>
      </c>
      <c r="C579" s="6" t="s">
        <v>3229</v>
      </c>
      <c r="D579" s="7" t="s">
        <v>3230</v>
      </c>
      <c r="E579" s="28" t="s">
        <v>3231</v>
      </c>
      <c r="F579" s="5" t="s">
        <v>555</v>
      </c>
      <c r="G579" s="6" t="s">
        <v>37</v>
      </c>
      <c r="H579" s="6" t="s">
        <v>3232</v>
      </c>
      <c r="I579" s="6" t="s">
        <v>3233</v>
      </c>
      <c r="J579" s="8" t="s">
        <v>359</v>
      </c>
      <c r="K579" s="5" t="s">
        <v>360</v>
      </c>
      <c r="L579" s="7" t="s">
        <v>361</v>
      </c>
      <c r="M579" s="9">
        <v>15490</v>
      </c>
      <c r="N579" s="5" t="s">
        <v>558</v>
      </c>
      <c r="O579" s="32">
        <v>43025.3094998843</v>
      </c>
      <c r="P579" s="33">
        <v>43025.5010979977</v>
      </c>
      <c r="Q579" s="28" t="s">
        <v>43</v>
      </c>
      <c r="R579" s="29" t="s">
        <v>3234</v>
      </c>
      <c r="S579" s="28" t="s">
        <v>71</v>
      </c>
      <c r="T579" s="28" t="s">
        <v>611</v>
      </c>
      <c r="U579" s="5" t="s">
        <v>612</v>
      </c>
      <c r="V579" s="28" t="s">
        <v>562</v>
      </c>
      <c r="W579" s="7" t="s">
        <v>43</v>
      </c>
      <c r="X579" s="7" t="s">
        <v>43</v>
      </c>
      <c r="Y579" s="5" t="s">
        <v>43</v>
      </c>
      <c r="Z579" s="5" t="s">
        <v>43</v>
      </c>
      <c r="AA579" s="6" t="s">
        <v>43</v>
      </c>
      <c r="AB579" s="6" t="s">
        <v>43</v>
      </c>
      <c r="AC579" s="6" t="s">
        <v>43</v>
      </c>
      <c r="AD579" s="6" t="s">
        <v>43</v>
      </c>
      <c r="AE579" s="6" t="s">
        <v>43</v>
      </c>
    </row>
    <row r="580">
      <c r="A580" s="28" t="s">
        <v>3235</v>
      </c>
      <c r="B580" s="6" t="s">
        <v>3236</v>
      </c>
      <c r="C580" s="6" t="s">
        <v>2090</v>
      </c>
      <c r="D580" s="7" t="s">
        <v>3165</v>
      </c>
      <c r="E580" s="28" t="s">
        <v>3166</v>
      </c>
      <c r="F580" s="5" t="s">
        <v>555</v>
      </c>
      <c r="G580" s="6" t="s">
        <v>37</v>
      </c>
      <c r="H580" s="6" t="s">
        <v>3237</v>
      </c>
      <c r="I580" s="6" t="s">
        <v>3238</v>
      </c>
      <c r="J580" s="8" t="s">
        <v>359</v>
      </c>
      <c r="K580" s="5" t="s">
        <v>360</v>
      </c>
      <c r="L580" s="7" t="s">
        <v>361</v>
      </c>
      <c r="M580" s="9">
        <v>15160</v>
      </c>
      <c r="N580" s="5" t="s">
        <v>603</v>
      </c>
      <c r="O580" s="32">
        <v>43025.3112897338</v>
      </c>
      <c r="P580" s="33">
        <v>43025.4691760417</v>
      </c>
      <c r="Q580" s="28" t="s">
        <v>43</v>
      </c>
      <c r="R580" s="29" t="s">
        <v>43</v>
      </c>
      <c r="S580" s="28" t="s">
        <v>71</v>
      </c>
      <c r="T580" s="28" t="s">
        <v>604</v>
      </c>
      <c r="U580" s="5" t="s">
        <v>605</v>
      </c>
      <c r="V580" s="28" t="s">
        <v>562</v>
      </c>
      <c r="W580" s="7" t="s">
        <v>43</v>
      </c>
      <c r="X580" s="7" t="s">
        <v>43</v>
      </c>
      <c r="Y580" s="5" t="s">
        <v>43</v>
      </c>
      <c r="Z580" s="5" t="s">
        <v>43</v>
      </c>
      <c r="AA580" s="6" t="s">
        <v>43</v>
      </c>
      <c r="AB580" s="6" t="s">
        <v>43</v>
      </c>
      <c r="AC580" s="6" t="s">
        <v>43</v>
      </c>
      <c r="AD580" s="6" t="s">
        <v>43</v>
      </c>
      <c r="AE580" s="6" t="s">
        <v>43</v>
      </c>
    </row>
    <row r="581">
      <c r="A581" s="28" t="s">
        <v>3239</v>
      </c>
      <c r="B581" s="6" t="s">
        <v>3240</v>
      </c>
      <c r="C581" s="6" t="s">
        <v>2750</v>
      </c>
      <c r="D581" s="7" t="s">
        <v>3230</v>
      </c>
      <c r="E581" s="28" t="s">
        <v>3231</v>
      </c>
      <c r="F581" s="5" t="s">
        <v>555</v>
      </c>
      <c r="G581" s="6" t="s">
        <v>37</v>
      </c>
      <c r="H581" s="6" t="s">
        <v>3241</v>
      </c>
      <c r="I581" s="6" t="s">
        <v>80</v>
      </c>
      <c r="J581" s="8" t="s">
        <v>1200</v>
      </c>
      <c r="K581" s="5" t="s">
        <v>1201</v>
      </c>
      <c r="L581" s="7" t="s">
        <v>1202</v>
      </c>
      <c r="M581" s="9">
        <v>19060</v>
      </c>
      <c r="N581" s="5" t="s">
        <v>59</v>
      </c>
      <c r="O581" s="32">
        <v>43025.3115551273</v>
      </c>
      <c r="P581" s="33">
        <v>43025.5010980671</v>
      </c>
      <c r="Q581" s="28" t="s">
        <v>43</v>
      </c>
      <c r="R581" s="29" t="s">
        <v>43</v>
      </c>
      <c r="S581" s="28" t="s">
        <v>71</v>
      </c>
      <c r="T581" s="28" t="s">
        <v>604</v>
      </c>
      <c r="U581" s="5" t="s">
        <v>605</v>
      </c>
      <c r="V581" s="28" t="s">
        <v>562</v>
      </c>
      <c r="W581" s="7" t="s">
        <v>43</v>
      </c>
      <c r="X581" s="7" t="s">
        <v>43</v>
      </c>
      <c r="Y581" s="5" t="s">
        <v>43</v>
      </c>
      <c r="Z581" s="5" t="s">
        <v>43</v>
      </c>
      <c r="AA581" s="6" t="s">
        <v>43</v>
      </c>
      <c r="AB581" s="6" t="s">
        <v>43</v>
      </c>
      <c r="AC581" s="6" t="s">
        <v>43</v>
      </c>
      <c r="AD581" s="6" t="s">
        <v>43</v>
      </c>
      <c r="AE581" s="6" t="s">
        <v>43</v>
      </c>
    </row>
    <row r="582">
      <c r="A582" s="28" t="s">
        <v>3242</v>
      </c>
      <c r="B582" s="6" t="s">
        <v>3243</v>
      </c>
      <c r="C582" s="6" t="s">
        <v>798</v>
      </c>
      <c r="D582" s="7" t="s">
        <v>1547</v>
      </c>
      <c r="E582" s="28" t="s">
        <v>1548</v>
      </c>
      <c r="F582" s="5" t="s">
        <v>555</v>
      </c>
      <c r="G582" s="6" t="s">
        <v>37</v>
      </c>
      <c r="H582" s="6" t="s">
        <v>3244</v>
      </c>
      <c r="I582" s="6" t="s">
        <v>3245</v>
      </c>
      <c r="J582" s="8" t="s">
        <v>117</v>
      </c>
      <c r="K582" s="5" t="s">
        <v>118</v>
      </c>
      <c r="L582" s="7" t="s">
        <v>119</v>
      </c>
      <c r="M582" s="9">
        <v>19750</v>
      </c>
      <c r="N582" s="5" t="s">
        <v>59</v>
      </c>
      <c r="O582" s="32">
        <v>43025.3146440972</v>
      </c>
      <c r="P582" s="33">
        <v>43025.6790988426</v>
      </c>
      <c r="Q582" s="28" t="s">
        <v>43</v>
      </c>
      <c r="R582" s="29" t="s">
        <v>43</v>
      </c>
      <c r="S582" s="28" t="s">
        <v>71</v>
      </c>
      <c r="T582" s="28" t="s">
        <v>611</v>
      </c>
      <c r="U582" s="5" t="s">
        <v>612</v>
      </c>
      <c r="V582" s="28" t="s">
        <v>562</v>
      </c>
      <c r="W582" s="7" t="s">
        <v>43</v>
      </c>
      <c r="X582" s="7" t="s">
        <v>43</v>
      </c>
      <c r="Y582" s="5" t="s">
        <v>43</v>
      </c>
      <c r="Z582" s="5" t="s">
        <v>43</v>
      </c>
      <c r="AA582" s="6" t="s">
        <v>43</v>
      </c>
      <c r="AB582" s="6" t="s">
        <v>43</v>
      </c>
      <c r="AC582" s="6" t="s">
        <v>43</v>
      </c>
      <c r="AD582" s="6" t="s">
        <v>43</v>
      </c>
      <c r="AE582" s="6" t="s">
        <v>43</v>
      </c>
    </row>
    <row r="583">
      <c r="A583" s="28" t="s">
        <v>3246</v>
      </c>
      <c r="B583" s="6" t="s">
        <v>3247</v>
      </c>
      <c r="C583" s="6" t="s">
        <v>798</v>
      </c>
      <c r="D583" s="7" t="s">
        <v>1547</v>
      </c>
      <c r="E583" s="28" t="s">
        <v>1548</v>
      </c>
      <c r="F583" s="5" t="s">
        <v>555</v>
      </c>
      <c r="G583" s="6" t="s">
        <v>37</v>
      </c>
      <c r="H583" s="6" t="s">
        <v>3248</v>
      </c>
      <c r="I583" s="6" t="s">
        <v>3245</v>
      </c>
      <c r="J583" s="8" t="s">
        <v>117</v>
      </c>
      <c r="K583" s="5" t="s">
        <v>118</v>
      </c>
      <c r="L583" s="7" t="s">
        <v>119</v>
      </c>
      <c r="M583" s="9">
        <v>19760</v>
      </c>
      <c r="N583" s="5" t="s">
        <v>59</v>
      </c>
      <c r="O583" s="32">
        <v>43025.314644213</v>
      </c>
      <c r="P583" s="33">
        <v>43025.6790990741</v>
      </c>
      <c r="Q583" s="28" t="s">
        <v>43</v>
      </c>
      <c r="R583" s="29" t="s">
        <v>43</v>
      </c>
      <c r="S583" s="28" t="s">
        <v>71</v>
      </c>
      <c r="T583" s="28" t="s">
        <v>604</v>
      </c>
      <c r="U583" s="5" t="s">
        <v>605</v>
      </c>
      <c r="V583" s="28" t="s">
        <v>562</v>
      </c>
      <c r="W583" s="7" t="s">
        <v>43</v>
      </c>
      <c r="X583" s="7" t="s">
        <v>43</v>
      </c>
      <c r="Y583" s="5" t="s">
        <v>43</v>
      </c>
      <c r="Z583" s="5" t="s">
        <v>43</v>
      </c>
      <c r="AA583" s="6" t="s">
        <v>43</v>
      </c>
      <c r="AB583" s="6" t="s">
        <v>43</v>
      </c>
      <c r="AC583" s="6" t="s">
        <v>43</v>
      </c>
      <c r="AD583" s="6" t="s">
        <v>43</v>
      </c>
      <c r="AE583" s="6" t="s">
        <v>43</v>
      </c>
    </row>
    <row r="584">
      <c r="A584" s="28" t="s">
        <v>3249</v>
      </c>
      <c r="B584" s="6" t="s">
        <v>3250</v>
      </c>
      <c r="C584" s="6" t="s">
        <v>798</v>
      </c>
      <c r="D584" s="7" t="s">
        <v>1547</v>
      </c>
      <c r="E584" s="28" t="s">
        <v>1548</v>
      </c>
      <c r="F584" s="5" t="s">
        <v>555</v>
      </c>
      <c r="G584" s="6" t="s">
        <v>37</v>
      </c>
      <c r="H584" s="6" t="s">
        <v>3251</v>
      </c>
      <c r="I584" s="6" t="s">
        <v>3252</v>
      </c>
      <c r="J584" s="8" t="s">
        <v>138</v>
      </c>
      <c r="K584" s="5" t="s">
        <v>139</v>
      </c>
      <c r="L584" s="7" t="s">
        <v>140</v>
      </c>
      <c r="M584" s="9">
        <v>14230</v>
      </c>
      <c r="N584" s="5" t="s">
        <v>42</v>
      </c>
      <c r="O584" s="32">
        <v>43025.3146443287</v>
      </c>
      <c r="P584" s="33">
        <v>43025.6790991088</v>
      </c>
      <c r="Q584" s="28" t="s">
        <v>43</v>
      </c>
      <c r="R584" s="29" t="s">
        <v>43</v>
      </c>
      <c r="S584" s="28" t="s">
        <v>71</v>
      </c>
      <c r="T584" s="28" t="s">
        <v>611</v>
      </c>
      <c r="U584" s="5" t="s">
        <v>612</v>
      </c>
      <c r="V584" s="28" t="s">
        <v>562</v>
      </c>
      <c r="W584" s="7" t="s">
        <v>43</v>
      </c>
      <c r="X584" s="7" t="s">
        <v>43</v>
      </c>
      <c r="Y584" s="5" t="s">
        <v>43</v>
      </c>
      <c r="Z584" s="5" t="s">
        <v>43</v>
      </c>
      <c r="AA584" s="6" t="s">
        <v>43</v>
      </c>
      <c r="AB584" s="6" t="s">
        <v>43</v>
      </c>
      <c r="AC584" s="6" t="s">
        <v>43</v>
      </c>
      <c r="AD584" s="6" t="s">
        <v>43</v>
      </c>
      <c r="AE584" s="6" t="s">
        <v>43</v>
      </c>
    </row>
    <row r="585">
      <c r="A585" s="28" t="s">
        <v>3253</v>
      </c>
      <c r="B585" s="6" t="s">
        <v>3254</v>
      </c>
      <c r="C585" s="6" t="s">
        <v>2367</v>
      </c>
      <c r="D585" s="7" t="s">
        <v>2368</v>
      </c>
      <c r="E585" s="28" t="s">
        <v>2369</v>
      </c>
      <c r="F585" s="5" t="s">
        <v>555</v>
      </c>
      <c r="G585" s="6" t="s">
        <v>37</v>
      </c>
      <c r="H585" s="6" t="s">
        <v>3255</v>
      </c>
      <c r="I585" s="6" t="s">
        <v>3256</v>
      </c>
      <c r="J585" s="8" t="s">
        <v>1200</v>
      </c>
      <c r="K585" s="5" t="s">
        <v>1201</v>
      </c>
      <c r="L585" s="7" t="s">
        <v>1202</v>
      </c>
      <c r="M585" s="9">
        <v>19120</v>
      </c>
      <c r="N585" s="5" t="s">
        <v>558</v>
      </c>
      <c r="O585" s="32">
        <v>43025.3184216435</v>
      </c>
      <c r="P585" s="33">
        <v>43025.5485854977</v>
      </c>
      <c r="Q585" s="28" t="s">
        <v>43</v>
      </c>
      <c r="R585" s="29" t="s">
        <v>3257</v>
      </c>
      <c r="S585" s="28" t="s">
        <v>71</v>
      </c>
      <c r="T585" s="28" t="s">
        <v>604</v>
      </c>
      <c r="U585" s="5" t="s">
        <v>605</v>
      </c>
      <c r="V585" s="28" t="s">
        <v>562</v>
      </c>
      <c r="W585" s="7" t="s">
        <v>43</v>
      </c>
      <c r="X585" s="7" t="s">
        <v>43</v>
      </c>
      <c r="Y585" s="5" t="s">
        <v>43</v>
      </c>
      <c r="Z585" s="5" t="s">
        <v>43</v>
      </c>
      <c r="AA585" s="6" t="s">
        <v>43</v>
      </c>
      <c r="AB585" s="6" t="s">
        <v>43</v>
      </c>
      <c r="AC585" s="6" t="s">
        <v>43</v>
      </c>
      <c r="AD585" s="6" t="s">
        <v>43</v>
      </c>
      <c r="AE585" s="6" t="s">
        <v>43</v>
      </c>
    </row>
    <row r="586">
      <c r="A586" s="28" t="s">
        <v>3258</v>
      </c>
      <c r="B586" s="6" t="s">
        <v>3259</v>
      </c>
      <c r="C586" s="6" t="s">
        <v>2367</v>
      </c>
      <c r="D586" s="7" t="s">
        <v>2368</v>
      </c>
      <c r="E586" s="28" t="s">
        <v>2369</v>
      </c>
      <c r="F586" s="5" t="s">
        <v>555</v>
      </c>
      <c r="G586" s="6" t="s">
        <v>37</v>
      </c>
      <c r="H586" s="6" t="s">
        <v>2380</v>
      </c>
      <c r="I586" s="6" t="s">
        <v>780</v>
      </c>
      <c r="J586" s="8" t="s">
        <v>359</v>
      </c>
      <c r="K586" s="5" t="s">
        <v>360</v>
      </c>
      <c r="L586" s="7" t="s">
        <v>361</v>
      </c>
      <c r="M586" s="9">
        <v>16000</v>
      </c>
      <c r="N586" s="5" t="s">
        <v>42</v>
      </c>
      <c r="O586" s="32">
        <v>43025.3197420949</v>
      </c>
      <c r="P586" s="33">
        <v>43025.5679939005</v>
      </c>
      <c r="Q586" s="28" t="s">
        <v>43</v>
      </c>
      <c r="R586" s="29" t="s">
        <v>43</v>
      </c>
      <c r="S586" s="28" t="s">
        <v>71</v>
      </c>
      <c r="T586" s="28" t="s">
        <v>611</v>
      </c>
      <c r="U586" s="5" t="s">
        <v>612</v>
      </c>
      <c r="V586" s="28" t="s">
        <v>562</v>
      </c>
      <c r="W586" s="7" t="s">
        <v>43</v>
      </c>
      <c r="X586" s="7" t="s">
        <v>43</v>
      </c>
      <c r="Y586" s="5" t="s">
        <v>43</v>
      </c>
      <c r="Z586" s="5" t="s">
        <v>43</v>
      </c>
      <c r="AA586" s="6" t="s">
        <v>43</v>
      </c>
      <c r="AB586" s="6" t="s">
        <v>43</v>
      </c>
      <c r="AC586" s="6" t="s">
        <v>43</v>
      </c>
      <c r="AD586" s="6" t="s">
        <v>43</v>
      </c>
      <c r="AE586" s="6" t="s">
        <v>43</v>
      </c>
    </row>
    <row r="587">
      <c r="A587" s="28" t="s">
        <v>3260</v>
      </c>
      <c r="B587" s="6" t="s">
        <v>3261</v>
      </c>
      <c r="C587" s="6" t="s">
        <v>2943</v>
      </c>
      <c r="D587" s="7" t="s">
        <v>3165</v>
      </c>
      <c r="E587" s="28" t="s">
        <v>3166</v>
      </c>
      <c r="F587" s="5" t="s">
        <v>555</v>
      </c>
      <c r="G587" s="6" t="s">
        <v>37</v>
      </c>
      <c r="H587" s="6" t="s">
        <v>3262</v>
      </c>
      <c r="I587" s="6" t="s">
        <v>3263</v>
      </c>
      <c r="J587" s="8" t="s">
        <v>359</v>
      </c>
      <c r="K587" s="5" t="s">
        <v>360</v>
      </c>
      <c r="L587" s="7" t="s">
        <v>361</v>
      </c>
      <c r="M587" s="9">
        <v>14500</v>
      </c>
      <c r="N587" s="5" t="s">
        <v>603</v>
      </c>
      <c r="O587" s="32">
        <v>43025.3265379977</v>
      </c>
      <c r="P587" s="33">
        <v>43025.4691760764</v>
      </c>
      <c r="Q587" s="28" t="s">
        <v>43</v>
      </c>
      <c r="R587" s="29" t="s">
        <v>43</v>
      </c>
      <c r="S587" s="28" t="s">
        <v>71</v>
      </c>
      <c r="T587" s="28" t="s">
        <v>611</v>
      </c>
      <c r="U587" s="5" t="s">
        <v>612</v>
      </c>
      <c r="V587" s="28" t="s">
        <v>562</v>
      </c>
      <c r="W587" s="7" t="s">
        <v>43</v>
      </c>
      <c r="X587" s="7" t="s">
        <v>43</v>
      </c>
      <c r="Y587" s="5" t="s">
        <v>43</v>
      </c>
      <c r="Z587" s="5" t="s">
        <v>43</v>
      </c>
      <c r="AA587" s="6" t="s">
        <v>43</v>
      </c>
      <c r="AB587" s="6" t="s">
        <v>43</v>
      </c>
      <c r="AC587" s="6" t="s">
        <v>43</v>
      </c>
      <c r="AD587" s="6" t="s">
        <v>43</v>
      </c>
      <c r="AE587" s="6" t="s">
        <v>43</v>
      </c>
    </row>
    <row r="588">
      <c r="A588" s="28" t="s">
        <v>3264</v>
      </c>
      <c r="B588" s="6" t="s">
        <v>838</v>
      </c>
      <c r="C588" s="6" t="s">
        <v>3265</v>
      </c>
      <c r="D588" s="7" t="s">
        <v>622</v>
      </c>
      <c r="E588" s="28" t="s">
        <v>623</v>
      </c>
      <c r="F588" s="5" t="s">
        <v>555</v>
      </c>
      <c r="G588" s="6" t="s">
        <v>37</v>
      </c>
      <c r="H588" s="6" t="s">
        <v>3266</v>
      </c>
      <c r="I588" s="6" t="s">
        <v>3267</v>
      </c>
      <c r="J588" s="8" t="s">
        <v>93</v>
      </c>
      <c r="K588" s="5" t="s">
        <v>94</v>
      </c>
      <c r="L588" s="7" t="s">
        <v>95</v>
      </c>
      <c r="M588" s="9">
        <v>20100</v>
      </c>
      <c r="N588" s="5" t="s">
        <v>558</v>
      </c>
      <c r="O588" s="32">
        <v>43025.3345175579</v>
      </c>
      <c r="P588" s="33">
        <v>43025.5796596875</v>
      </c>
      <c r="Q588" s="28" t="s">
        <v>43</v>
      </c>
      <c r="R588" s="29" t="s">
        <v>3268</v>
      </c>
      <c r="S588" s="28" t="s">
        <v>71</v>
      </c>
      <c r="T588" s="28" t="s">
        <v>604</v>
      </c>
      <c r="U588" s="5" t="s">
        <v>605</v>
      </c>
      <c r="V588" s="28" t="s">
        <v>562</v>
      </c>
      <c r="W588" s="7" t="s">
        <v>43</v>
      </c>
      <c r="X588" s="7" t="s">
        <v>43</v>
      </c>
      <c r="Y588" s="5" t="s">
        <v>43</v>
      </c>
      <c r="Z588" s="5" t="s">
        <v>43</v>
      </c>
      <c r="AA588" s="6" t="s">
        <v>43</v>
      </c>
      <c r="AB588" s="6" t="s">
        <v>43</v>
      </c>
      <c r="AC588" s="6" t="s">
        <v>43</v>
      </c>
      <c r="AD588" s="6" t="s">
        <v>43</v>
      </c>
      <c r="AE588" s="6" t="s">
        <v>43</v>
      </c>
    </row>
    <row r="589">
      <c r="A589" s="28" t="s">
        <v>3269</v>
      </c>
      <c r="B589" s="6" t="s">
        <v>3270</v>
      </c>
      <c r="C589" s="6" t="s">
        <v>2943</v>
      </c>
      <c r="D589" s="7" t="s">
        <v>3271</v>
      </c>
      <c r="E589" s="28" t="s">
        <v>3272</v>
      </c>
      <c r="F589" s="5" t="s">
        <v>555</v>
      </c>
      <c r="G589" s="6" t="s">
        <v>845</v>
      </c>
      <c r="H589" s="6" t="s">
        <v>3273</v>
      </c>
      <c r="I589" s="6" t="s">
        <v>3274</v>
      </c>
      <c r="J589" s="8" t="s">
        <v>68</v>
      </c>
      <c r="K589" s="5" t="s">
        <v>69</v>
      </c>
      <c r="L589" s="7" t="s">
        <v>70</v>
      </c>
      <c r="M589" s="9">
        <v>12670</v>
      </c>
      <c r="N589" s="5" t="s">
        <v>874</v>
      </c>
      <c r="O589" s="32">
        <v>43025.3360323264</v>
      </c>
      <c r="P589" s="33">
        <v>43025.4372742708</v>
      </c>
      <c r="Q589" s="28" t="s">
        <v>43</v>
      </c>
      <c r="R589" s="29" t="s">
        <v>43</v>
      </c>
      <c r="S589" s="28" t="s">
        <v>71</v>
      </c>
      <c r="T589" s="28" t="s">
        <v>611</v>
      </c>
      <c r="U589" s="5" t="s">
        <v>612</v>
      </c>
      <c r="V589" s="28" t="s">
        <v>562</v>
      </c>
      <c r="W589" s="7" t="s">
        <v>43</v>
      </c>
      <c r="X589" s="7" t="s">
        <v>43</v>
      </c>
      <c r="Y589" s="5" t="s">
        <v>43</v>
      </c>
      <c r="Z589" s="5" t="s">
        <v>43</v>
      </c>
      <c r="AA589" s="6" t="s">
        <v>43</v>
      </c>
      <c r="AB589" s="6" t="s">
        <v>43</v>
      </c>
      <c r="AC589" s="6" t="s">
        <v>43</v>
      </c>
      <c r="AD589" s="6" t="s">
        <v>43</v>
      </c>
      <c r="AE589" s="6" t="s">
        <v>43</v>
      </c>
    </row>
    <row r="590">
      <c r="A590" s="28" t="s">
        <v>3275</v>
      </c>
      <c r="B590" s="6" t="s">
        <v>3276</v>
      </c>
      <c r="C590" s="6" t="s">
        <v>2921</v>
      </c>
      <c r="D590" s="7" t="s">
        <v>2922</v>
      </c>
      <c r="E590" s="28" t="s">
        <v>2923</v>
      </c>
      <c r="F590" s="5" t="s">
        <v>555</v>
      </c>
      <c r="G590" s="6" t="s">
        <v>37</v>
      </c>
      <c r="H590" s="6" t="s">
        <v>3277</v>
      </c>
      <c r="I590" s="6" t="s">
        <v>873</v>
      </c>
      <c r="J590" s="8" t="s">
        <v>998</v>
      </c>
      <c r="K590" s="5" t="s">
        <v>999</v>
      </c>
      <c r="L590" s="7" t="s">
        <v>1000</v>
      </c>
      <c r="M590" s="9">
        <v>20920</v>
      </c>
      <c r="N590" s="5" t="s">
        <v>874</v>
      </c>
      <c r="O590" s="32">
        <v>43025.3362049421</v>
      </c>
      <c r="P590" s="33">
        <v>43025.5501771644</v>
      </c>
      <c r="Q590" s="28" t="s">
        <v>43</v>
      </c>
      <c r="R590" s="29" t="s">
        <v>43</v>
      </c>
      <c r="S590" s="28" t="s">
        <v>71</v>
      </c>
      <c r="T590" s="28" t="s">
        <v>604</v>
      </c>
      <c r="U590" s="5" t="s">
        <v>605</v>
      </c>
      <c r="V590" s="28" t="s">
        <v>562</v>
      </c>
      <c r="W590" s="7" t="s">
        <v>43</v>
      </c>
      <c r="X590" s="7" t="s">
        <v>43</v>
      </c>
      <c r="Y590" s="5" t="s">
        <v>43</v>
      </c>
      <c r="Z590" s="5" t="s">
        <v>43</v>
      </c>
      <c r="AA590" s="6" t="s">
        <v>43</v>
      </c>
      <c r="AB590" s="6" t="s">
        <v>43</v>
      </c>
      <c r="AC590" s="6" t="s">
        <v>43</v>
      </c>
      <c r="AD590" s="6" t="s">
        <v>43</v>
      </c>
      <c r="AE590" s="6" t="s">
        <v>43</v>
      </c>
    </row>
    <row r="591">
      <c r="A591" s="28" t="s">
        <v>3278</v>
      </c>
      <c r="B591" s="6" t="s">
        <v>3279</v>
      </c>
      <c r="C591" s="6" t="s">
        <v>2943</v>
      </c>
      <c r="D591" s="7" t="s">
        <v>3271</v>
      </c>
      <c r="E591" s="28" t="s">
        <v>3272</v>
      </c>
      <c r="F591" s="5" t="s">
        <v>555</v>
      </c>
      <c r="G591" s="6" t="s">
        <v>37</v>
      </c>
      <c r="H591" s="6" t="s">
        <v>3280</v>
      </c>
      <c r="I591" s="6" t="s">
        <v>3281</v>
      </c>
      <c r="J591" s="8" t="s">
        <v>68</v>
      </c>
      <c r="K591" s="5" t="s">
        <v>69</v>
      </c>
      <c r="L591" s="7" t="s">
        <v>70</v>
      </c>
      <c r="M591" s="9">
        <v>12630</v>
      </c>
      <c r="N591" s="5" t="s">
        <v>603</v>
      </c>
      <c r="O591" s="32">
        <v>43025.3375844097</v>
      </c>
      <c r="P591" s="33">
        <v>43025.4372740741</v>
      </c>
      <c r="Q591" s="28" t="s">
        <v>43</v>
      </c>
      <c r="R591" s="29" t="s">
        <v>43</v>
      </c>
      <c r="S591" s="28" t="s">
        <v>71</v>
      </c>
      <c r="T591" s="28" t="s">
        <v>611</v>
      </c>
      <c r="U591" s="5" t="s">
        <v>612</v>
      </c>
      <c r="V591" s="28" t="s">
        <v>562</v>
      </c>
      <c r="W591" s="7" t="s">
        <v>43</v>
      </c>
      <c r="X591" s="7" t="s">
        <v>43</v>
      </c>
      <c r="Y591" s="5" t="s">
        <v>43</v>
      </c>
      <c r="Z591" s="5" t="s">
        <v>43</v>
      </c>
      <c r="AA591" s="6" t="s">
        <v>43</v>
      </c>
      <c r="AB591" s="6" t="s">
        <v>43</v>
      </c>
      <c r="AC591" s="6" t="s">
        <v>43</v>
      </c>
      <c r="AD591" s="6" t="s">
        <v>43</v>
      </c>
      <c r="AE591" s="6" t="s">
        <v>43</v>
      </c>
    </row>
    <row r="592">
      <c r="A592" s="28" t="s">
        <v>3282</v>
      </c>
      <c r="B592" s="6" t="s">
        <v>3283</v>
      </c>
      <c r="C592" s="6" t="s">
        <v>2943</v>
      </c>
      <c r="D592" s="7" t="s">
        <v>3271</v>
      </c>
      <c r="E592" s="28" t="s">
        <v>3272</v>
      </c>
      <c r="F592" s="5" t="s">
        <v>555</v>
      </c>
      <c r="G592" s="6" t="s">
        <v>37</v>
      </c>
      <c r="H592" s="6" t="s">
        <v>3284</v>
      </c>
      <c r="I592" s="6" t="s">
        <v>873</v>
      </c>
      <c r="J592" s="8" t="s">
        <v>68</v>
      </c>
      <c r="K592" s="5" t="s">
        <v>69</v>
      </c>
      <c r="L592" s="7" t="s">
        <v>70</v>
      </c>
      <c r="M592" s="9">
        <v>12700</v>
      </c>
      <c r="N592" s="5" t="s">
        <v>874</v>
      </c>
      <c r="O592" s="32">
        <v>43025.3389422106</v>
      </c>
      <c r="P592" s="33">
        <v>43025.4372741551</v>
      </c>
      <c r="Q592" s="28" t="s">
        <v>43</v>
      </c>
      <c r="R592" s="29" t="s">
        <v>43</v>
      </c>
      <c r="S592" s="28" t="s">
        <v>71</v>
      </c>
      <c r="T592" s="28" t="s">
        <v>604</v>
      </c>
      <c r="U592" s="5" t="s">
        <v>605</v>
      </c>
      <c r="V592" s="28" t="s">
        <v>562</v>
      </c>
      <c r="W592" s="7" t="s">
        <v>43</v>
      </c>
      <c r="X592" s="7" t="s">
        <v>43</v>
      </c>
      <c r="Y592" s="5" t="s">
        <v>43</v>
      </c>
      <c r="Z592" s="5" t="s">
        <v>43</v>
      </c>
      <c r="AA592" s="6" t="s">
        <v>43</v>
      </c>
      <c r="AB592" s="6" t="s">
        <v>43</v>
      </c>
      <c r="AC592" s="6" t="s">
        <v>43</v>
      </c>
      <c r="AD592" s="6" t="s">
        <v>43</v>
      </c>
      <c r="AE592" s="6" t="s">
        <v>43</v>
      </c>
    </row>
    <row r="593">
      <c r="A593" s="28" t="s">
        <v>3285</v>
      </c>
      <c r="B593" s="6" t="s">
        <v>3286</v>
      </c>
      <c r="C593" s="6" t="s">
        <v>2921</v>
      </c>
      <c r="D593" s="7" t="s">
        <v>2922</v>
      </c>
      <c r="E593" s="28" t="s">
        <v>2923</v>
      </c>
      <c r="F593" s="5" t="s">
        <v>555</v>
      </c>
      <c r="G593" s="6" t="s">
        <v>37</v>
      </c>
      <c r="H593" s="6" t="s">
        <v>3287</v>
      </c>
      <c r="I593" s="6" t="s">
        <v>3288</v>
      </c>
      <c r="J593" s="8" t="s">
        <v>138</v>
      </c>
      <c r="K593" s="5" t="s">
        <v>139</v>
      </c>
      <c r="L593" s="7" t="s">
        <v>140</v>
      </c>
      <c r="M593" s="9">
        <v>14240</v>
      </c>
      <c r="N593" s="5" t="s">
        <v>558</v>
      </c>
      <c r="O593" s="32">
        <v>43025.3426440972</v>
      </c>
      <c r="P593" s="33">
        <v>43025.6153022801</v>
      </c>
      <c r="Q593" s="28" t="s">
        <v>43</v>
      </c>
      <c r="R593" s="29" t="s">
        <v>3289</v>
      </c>
      <c r="S593" s="28" t="s">
        <v>71</v>
      </c>
      <c r="T593" s="28" t="s">
        <v>604</v>
      </c>
      <c r="U593" s="5" t="s">
        <v>605</v>
      </c>
      <c r="V593" s="28" t="s">
        <v>562</v>
      </c>
      <c r="W593" s="7" t="s">
        <v>43</v>
      </c>
      <c r="X593" s="7" t="s">
        <v>43</v>
      </c>
      <c r="Y593" s="5" t="s">
        <v>43</v>
      </c>
      <c r="Z593" s="5" t="s">
        <v>43</v>
      </c>
      <c r="AA593" s="6" t="s">
        <v>43</v>
      </c>
      <c r="AB593" s="6" t="s">
        <v>43</v>
      </c>
      <c r="AC593" s="6" t="s">
        <v>43</v>
      </c>
      <c r="AD593" s="6" t="s">
        <v>43</v>
      </c>
      <c r="AE593" s="6" t="s">
        <v>43</v>
      </c>
    </row>
    <row r="594">
      <c r="A594" s="28" t="s">
        <v>3290</v>
      </c>
      <c r="B594" s="6" t="s">
        <v>3291</v>
      </c>
      <c r="C594" s="6" t="s">
        <v>2090</v>
      </c>
      <c r="D594" s="7" t="s">
        <v>3271</v>
      </c>
      <c r="E594" s="28" t="s">
        <v>3272</v>
      </c>
      <c r="F594" s="5" t="s">
        <v>555</v>
      </c>
      <c r="G594" s="6" t="s">
        <v>37</v>
      </c>
      <c r="H594" s="6" t="s">
        <v>3292</v>
      </c>
      <c r="I594" s="6" t="s">
        <v>3293</v>
      </c>
      <c r="J594" s="8" t="s">
        <v>138</v>
      </c>
      <c r="K594" s="5" t="s">
        <v>139</v>
      </c>
      <c r="L594" s="7" t="s">
        <v>140</v>
      </c>
      <c r="M594" s="9">
        <v>14080</v>
      </c>
      <c r="N594" s="5" t="s">
        <v>558</v>
      </c>
      <c r="O594" s="32">
        <v>43025.3544984954</v>
      </c>
      <c r="P594" s="33">
        <v>43025.4372741898</v>
      </c>
      <c r="Q594" s="28" t="s">
        <v>43</v>
      </c>
      <c r="R594" s="29" t="s">
        <v>3294</v>
      </c>
      <c r="S594" s="28" t="s">
        <v>71</v>
      </c>
      <c r="T594" s="28" t="s">
        <v>611</v>
      </c>
      <c r="U594" s="5" t="s">
        <v>612</v>
      </c>
      <c r="V594" s="28" t="s">
        <v>562</v>
      </c>
      <c r="W594" s="7" t="s">
        <v>43</v>
      </c>
      <c r="X594" s="7" t="s">
        <v>43</v>
      </c>
      <c r="Y594" s="5" t="s">
        <v>43</v>
      </c>
      <c r="Z594" s="5" t="s">
        <v>43</v>
      </c>
      <c r="AA594" s="6" t="s">
        <v>43</v>
      </c>
      <c r="AB594" s="6" t="s">
        <v>43</v>
      </c>
      <c r="AC594" s="6" t="s">
        <v>43</v>
      </c>
      <c r="AD594" s="6" t="s">
        <v>43</v>
      </c>
      <c r="AE594" s="6" t="s">
        <v>43</v>
      </c>
    </row>
    <row r="595">
      <c r="A595" s="28" t="s">
        <v>3295</v>
      </c>
      <c r="B595" s="6" t="s">
        <v>3296</v>
      </c>
      <c r="C595" s="6" t="s">
        <v>3297</v>
      </c>
      <c r="D595" s="7" t="s">
        <v>3298</v>
      </c>
      <c r="E595" s="28" t="s">
        <v>3299</v>
      </c>
      <c r="F595" s="5" t="s">
        <v>725</v>
      </c>
      <c r="G595" s="6" t="s">
        <v>3300</v>
      </c>
      <c r="H595" s="6" t="s">
        <v>3301</v>
      </c>
      <c r="I595" s="6" t="s">
        <v>873</v>
      </c>
      <c r="J595" s="8" t="s">
        <v>359</v>
      </c>
      <c r="K595" s="5" t="s">
        <v>360</v>
      </c>
      <c r="L595" s="7" t="s">
        <v>361</v>
      </c>
      <c r="M595" s="9">
        <v>14940</v>
      </c>
      <c r="N595" s="5" t="s">
        <v>874</v>
      </c>
      <c r="O595" s="32">
        <v>43025.3607001157</v>
      </c>
      <c r="P595" s="33">
        <v>43025.5413619213</v>
      </c>
      <c r="Q595" s="28" t="s">
        <v>43</v>
      </c>
      <c r="R595" s="29" t="s">
        <v>43</v>
      </c>
      <c r="S595" s="28" t="s">
        <v>43</v>
      </c>
      <c r="T595" s="28" t="s">
        <v>611</v>
      </c>
      <c r="U595" s="5" t="s">
        <v>43</v>
      </c>
      <c r="V595" s="28" t="s">
        <v>43</v>
      </c>
      <c r="W595" s="7" t="s">
        <v>43</v>
      </c>
      <c r="X595" s="7" t="s">
        <v>43</v>
      </c>
      <c r="Y595" s="5" t="s">
        <v>43</v>
      </c>
      <c r="Z595" s="5" t="s">
        <v>43</v>
      </c>
      <c r="AA595" s="6" t="s">
        <v>43</v>
      </c>
      <c r="AB595" s="6" t="s">
        <v>43</v>
      </c>
      <c r="AC595" s="6" t="s">
        <v>43</v>
      </c>
      <c r="AD595" s="6" t="s">
        <v>43</v>
      </c>
      <c r="AE595" s="6" t="s">
        <v>43</v>
      </c>
    </row>
    <row r="596">
      <c r="A596" s="28" t="s">
        <v>3302</v>
      </c>
      <c r="B596" s="6" t="s">
        <v>3303</v>
      </c>
      <c r="C596" s="6" t="s">
        <v>3304</v>
      </c>
      <c r="D596" s="7" t="s">
        <v>3298</v>
      </c>
      <c r="E596" s="28" t="s">
        <v>3299</v>
      </c>
      <c r="F596" s="5" t="s">
        <v>555</v>
      </c>
      <c r="G596" s="6" t="s">
        <v>37</v>
      </c>
      <c r="H596" s="6" t="s">
        <v>3305</v>
      </c>
      <c r="I596" s="6" t="s">
        <v>3306</v>
      </c>
      <c r="J596" s="8" t="s">
        <v>359</v>
      </c>
      <c r="K596" s="5" t="s">
        <v>360</v>
      </c>
      <c r="L596" s="7" t="s">
        <v>361</v>
      </c>
      <c r="M596" s="9">
        <v>14950</v>
      </c>
      <c r="N596" s="5" t="s">
        <v>558</v>
      </c>
      <c r="O596" s="32">
        <v>43025.3643309028</v>
      </c>
      <c r="P596" s="33">
        <v>43025.5413621181</v>
      </c>
      <c r="Q596" s="28" t="s">
        <v>43</v>
      </c>
      <c r="R596" s="29" t="s">
        <v>3307</v>
      </c>
      <c r="S596" s="28" t="s">
        <v>71</v>
      </c>
      <c r="T596" s="28" t="s">
        <v>611</v>
      </c>
      <c r="U596" s="5" t="s">
        <v>612</v>
      </c>
      <c r="V596" s="28" t="s">
        <v>562</v>
      </c>
      <c r="W596" s="7" t="s">
        <v>43</v>
      </c>
      <c r="X596" s="7" t="s">
        <v>43</v>
      </c>
      <c r="Y596" s="5" t="s">
        <v>43</v>
      </c>
      <c r="Z596" s="5" t="s">
        <v>43</v>
      </c>
      <c r="AA596" s="6" t="s">
        <v>43</v>
      </c>
      <c r="AB596" s="6" t="s">
        <v>43</v>
      </c>
      <c r="AC596" s="6" t="s">
        <v>43</v>
      </c>
      <c r="AD596" s="6" t="s">
        <v>43</v>
      </c>
      <c r="AE596" s="6" t="s">
        <v>43</v>
      </c>
    </row>
    <row r="597">
      <c r="A597" s="28" t="s">
        <v>3308</v>
      </c>
      <c r="B597" s="6" t="s">
        <v>1391</v>
      </c>
      <c r="C597" s="6" t="s">
        <v>599</v>
      </c>
      <c r="D597" s="7" t="s">
        <v>1323</v>
      </c>
      <c r="E597" s="28" t="s">
        <v>1324</v>
      </c>
      <c r="F597" s="5" t="s">
        <v>555</v>
      </c>
      <c r="G597" s="6" t="s">
        <v>37</v>
      </c>
      <c r="H597" s="6" t="s">
        <v>1391</v>
      </c>
      <c r="I597" s="6" t="s">
        <v>3309</v>
      </c>
      <c r="J597" s="8" t="s">
        <v>359</v>
      </c>
      <c r="K597" s="5" t="s">
        <v>360</v>
      </c>
      <c r="L597" s="7" t="s">
        <v>361</v>
      </c>
      <c r="M597" s="9">
        <v>15600</v>
      </c>
      <c r="N597" s="5" t="s">
        <v>558</v>
      </c>
      <c r="O597" s="32">
        <v>43025.3646760764</v>
      </c>
      <c r="P597" s="33">
        <v>43025.5459499653</v>
      </c>
      <c r="Q597" s="28" t="s">
        <v>43</v>
      </c>
      <c r="R597" s="29" t="s">
        <v>3310</v>
      </c>
      <c r="S597" s="28" t="s">
        <v>71</v>
      </c>
      <c r="T597" s="28" t="s">
        <v>604</v>
      </c>
      <c r="U597" s="5" t="s">
        <v>605</v>
      </c>
      <c r="V597" s="28" t="s">
        <v>562</v>
      </c>
      <c r="W597" s="7" t="s">
        <v>43</v>
      </c>
      <c r="X597" s="7" t="s">
        <v>43</v>
      </c>
      <c r="Y597" s="5" t="s">
        <v>43</v>
      </c>
      <c r="Z597" s="5" t="s">
        <v>43</v>
      </c>
      <c r="AA597" s="6" t="s">
        <v>43</v>
      </c>
      <c r="AB597" s="6" t="s">
        <v>43</v>
      </c>
      <c r="AC597" s="6" t="s">
        <v>43</v>
      </c>
      <c r="AD597" s="6" t="s">
        <v>43</v>
      </c>
      <c r="AE597" s="6" t="s">
        <v>43</v>
      </c>
    </row>
    <row r="598">
      <c r="A598" s="28" t="s">
        <v>3311</v>
      </c>
      <c r="B598" s="6" t="s">
        <v>3312</v>
      </c>
      <c r="C598" s="6" t="s">
        <v>3297</v>
      </c>
      <c r="D598" s="7" t="s">
        <v>3298</v>
      </c>
      <c r="E598" s="28" t="s">
        <v>3299</v>
      </c>
      <c r="F598" s="5" t="s">
        <v>555</v>
      </c>
      <c r="G598" s="6" t="s">
        <v>37</v>
      </c>
      <c r="H598" s="6" t="s">
        <v>3313</v>
      </c>
      <c r="I598" s="6" t="s">
        <v>780</v>
      </c>
      <c r="J598" s="8" t="s">
        <v>359</v>
      </c>
      <c r="K598" s="5" t="s">
        <v>360</v>
      </c>
      <c r="L598" s="7" t="s">
        <v>361</v>
      </c>
      <c r="M598" s="9">
        <v>15030</v>
      </c>
      <c r="N598" s="5" t="s">
        <v>42</v>
      </c>
      <c r="O598" s="32">
        <v>43025.3662220255</v>
      </c>
      <c r="P598" s="33">
        <v>43025.5413621875</v>
      </c>
      <c r="Q598" s="28" t="s">
        <v>43</v>
      </c>
      <c r="R598" s="29" t="s">
        <v>43</v>
      </c>
      <c r="S598" s="28" t="s">
        <v>71</v>
      </c>
      <c r="T598" s="28" t="s">
        <v>604</v>
      </c>
      <c r="U598" s="5" t="s">
        <v>605</v>
      </c>
      <c r="V598" s="28" t="s">
        <v>562</v>
      </c>
      <c r="W598" s="7" t="s">
        <v>43</v>
      </c>
      <c r="X598" s="7" t="s">
        <v>43</v>
      </c>
      <c r="Y598" s="5" t="s">
        <v>43</v>
      </c>
      <c r="Z598" s="5" t="s">
        <v>43</v>
      </c>
      <c r="AA598" s="6" t="s">
        <v>43</v>
      </c>
      <c r="AB598" s="6" t="s">
        <v>43</v>
      </c>
      <c r="AC598" s="6" t="s">
        <v>43</v>
      </c>
      <c r="AD598" s="6" t="s">
        <v>43</v>
      </c>
      <c r="AE598" s="6" t="s">
        <v>43</v>
      </c>
    </row>
    <row r="599">
      <c r="A599" s="28" t="s">
        <v>3314</v>
      </c>
      <c r="B599" s="6" t="s">
        <v>3315</v>
      </c>
      <c r="C599" s="6" t="s">
        <v>3297</v>
      </c>
      <c r="D599" s="7" t="s">
        <v>3298</v>
      </c>
      <c r="E599" s="28" t="s">
        <v>3299</v>
      </c>
      <c r="F599" s="5" t="s">
        <v>555</v>
      </c>
      <c r="G599" s="6" t="s">
        <v>37</v>
      </c>
      <c r="H599" s="6" t="s">
        <v>3316</v>
      </c>
      <c r="I599" s="6" t="s">
        <v>3317</v>
      </c>
      <c r="J599" s="8" t="s">
        <v>359</v>
      </c>
      <c r="K599" s="5" t="s">
        <v>360</v>
      </c>
      <c r="L599" s="7" t="s">
        <v>361</v>
      </c>
      <c r="M599" s="9">
        <v>15040</v>
      </c>
      <c r="N599" s="5" t="s">
        <v>558</v>
      </c>
      <c r="O599" s="32">
        <v>43025.367750463</v>
      </c>
      <c r="P599" s="33">
        <v>43025.5413622338</v>
      </c>
      <c r="Q599" s="28" t="s">
        <v>43</v>
      </c>
      <c r="R599" s="29" t="s">
        <v>3318</v>
      </c>
      <c r="S599" s="28" t="s">
        <v>71</v>
      </c>
      <c r="T599" s="28" t="s">
        <v>611</v>
      </c>
      <c r="U599" s="5" t="s">
        <v>612</v>
      </c>
      <c r="V599" s="28" t="s">
        <v>562</v>
      </c>
      <c r="W599" s="7" t="s">
        <v>43</v>
      </c>
      <c r="X599" s="7" t="s">
        <v>43</v>
      </c>
      <c r="Y599" s="5" t="s">
        <v>43</v>
      </c>
      <c r="Z599" s="5" t="s">
        <v>43</v>
      </c>
      <c r="AA599" s="6" t="s">
        <v>43</v>
      </c>
      <c r="AB599" s="6" t="s">
        <v>43</v>
      </c>
      <c r="AC599" s="6" t="s">
        <v>43</v>
      </c>
      <c r="AD599" s="6" t="s">
        <v>43</v>
      </c>
      <c r="AE599" s="6" t="s">
        <v>43</v>
      </c>
    </row>
    <row r="600">
      <c r="A600" s="28" t="s">
        <v>3319</v>
      </c>
      <c r="B600" s="6" t="s">
        <v>3320</v>
      </c>
      <c r="C600" s="6" t="s">
        <v>3321</v>
      </c>
      <c r="D600" s="7" t="s">
        <v>3298</v>
      </c>
      <c r="E600" s="28" t="s">
        <v>3299</v>
      </c>
      <c r="F600" s="5" t="s">
        <v>555</v>
      </c>
      <c r="G600" s="6" t="s">
        <v>37</v>
      </c>
      <c r="H600" s="6" t="s">
        <v>3322</v>
      </c>
      <c r="I600" s="6" t="s">
        <v>3323</v>
      </c>
      <c r="J600" s="8" t="s">
        <v>1200</v>
      </c>
      <c r="K600" s="5" t="s">
        <v>1201</v>
      </c>
      <c r="L600" s="7" t="s">
        <v>1202</v>
      </c>
      <c r="M600" s="9">
        <v>18980</v>
      </c>
      <c r="N600" s="5" t="s">
        <v>558</v>
      </c>
      <c r="O600" s="32">
        <v>43025.3702364236</v>
      </c>
      <c r="P600" s="33">
        <v>43025.5413623032</v>
      </c>
      <c r="Q600" s="28" t="s">
        <v>43</v>
      </c>
      <c r="R600" s="29" t="s">
        <v>3324</v>
      </c>
      <c r="S600" s="28" t="s">
        <v>71</v>
      </c>
      <c r="T600" s="28" t="s">
        <v>604</v>
      </c>
      <c r="U600" s="5" t="s">
        <v>605</v>
      </c>
      <c r="V600" s="28" t="s">
        <v>562</v>
      </c>
      <c r="W600" s="7" t="s">
        <v>43</v>
      </c>
      <c r="X600" s="7" t="s">
        <v>43</v>
      </c>
      <c r="Y600" s="5" t="s">
        <v>43</v>
      </c>
      <c r="Z600" s="5" t="s">
        <v>43</v>
      </c>
      <c r="AA600" s="6" t="s">
        <v>43</v>
      </c>
      <c r="AB600" s="6" t="s">
        <v>43</v>
      </c>
      <c r="AC600" s="6" t="s">
        <v>43</v>
      </c>
      <c r="AD600" s="6" t="s">
        <v>43</v>
      </c>
      <c r="AE600" s="6" t="s">
        <v>43</v>
      </c>
    </row>
    <row r="601">
      <c r="A601" s="28" t="s">
        <v>3325</v>
      </c>
      <c r="B601" s="6" t="s">
        <v>3326</v>
      </c>
      <c r="C601" s="6" t="s">
        <v>798</v>
      </c>
      <c r="D601" s="7" t="s">
        <v>1547</v>
      </c>
      <c r="E601" s="28" t="s">
        <v>1548</v>
      </c>
      <c r="F601" s="5" t="s">
        <v>555</v>
      </c>
      <c r="G601" s="6" t="s">
        <v>37</v>
      </c>
      <c r="H601" s="6" t="s">
        <v>3327</v>
      </c>
      <c r="I601" s="6" t="s">
        <v>3328</v>
      </c>
      <c r="J601" s="8" t="s">
        <v>359</v>
      </c>
      <c r="K601" s="5" t="s">
        <v>360</v>
      </c>
      <c r="L601" s="7" t="s">
        <v>361</v>
      </c>
      <c r="M601" s="9">
        <v>15880</v>
      </c>
      <c r="N601" s="5" t="s">
        <v>59</v>
      </c>
      <c r="O601" s="32">
        <v>43025.3723069444</v>
      </c>
      <c r="P601" s="33">
        <v>43025.5739413194</v>
      </c>
      <c r="Q601" s="28" t="s">
        <v>3329</v>
      </c>
      <c r="R601" s="29" t="s">
        <v>43</v>
      </c>
      <c r="S601" s="28" t="s">
        <v>71</v>
      </c>
      <c r="T601" s="28" t="s">
        <v>604</v>
      </c>
      <c r="U601" s="5" t="s">
        <v>605</v>
      </c>
      <c r="V601" s="28" t="s">
        <v>562</v>
      </c>
      <c r="W601" s="7" t="s">
        <v>43</v>
      </c>
      <c r="X601" s="7" t="s">
        <v>43</v>
      </c>
      <c r="Y601" s="5" t="s">
        <v>43</v>
      </c>
      <c r="Z601" s="5" t="s">
        <v>43</v>
      </c>
      <c r="AA601" s="6" t="s">
        <v>43</v>
      </c>
      <c r="AB601" s="6" t="s">
        <v>43</v>
      </c>
      <c r="AC601" s="6" t="s">
        <v>43</v>
      </c>
      <c r="AD601" s="6" t="s">
        <v>43</v>
      </c>
      <c r="AE601" s="6" t="s">
        <v>43</v>
      </c>
    </row>
    <row r="602">
      <c r="A602" s="28" t="s">
        <v>3330</v>
      </c>
      <c r="B602" s="6" t="s">
        <v>3331</v>
      </c>
      <c r="C602" s="6" t="s">
        <v>2921</v>
      </c>
      <c r="D602" s="7" t="s">
        <v>2922</v>
      </c>
      <c r="E602" s="28" t="s">
        <v>2923</v>
      </c>
      <c r="F602" s="5" t="s">
        <v>555</v>
      </c>
      <c r="G602" s="6" t="s">
        <v>37</v>
      </c>
      <c r="H602" s="6" t="s">
        <v>3332</v>
      </c>
      <c r="I602" s="6" t="s">
        <v>1866</v>
      </c>
      <c r="J602" s="8" t="s">
        <v>138</v>
      </c>
      <c r="K602" s="5" t="s">
        <v>139</v>
      </c>
      <c r="L602" s="7" t="s">
        <v>140</v>
      </c>
      <c r="M602" s="9">
        <v>14220</v>
      </c>
      <c r="N602" s="5" t="s">
        <v>96</v>
      </c>
      <c r="O602" s="32">
        <v>43025.3742390857</v>
      </c>
      <c r="P602" s="33">
        <v>43025.6199785069</v>
      </c>
      <c r="Q602" s="28" t="s">
        <v>43</v>
      </c>
      <c r="R602" s="29" t="s">
        <v>43</v>
      </c>
      <c r="S602" s="28" t="s">
        <v>71</v>
      </c>
      <c r="T602" s="28" t="s">
        <v>604</v>
      </c>
      <c r="U602" s="5" t="s">
        <v>605</v>
      </c>
      <c r="V602" s="28" t="s">
        <v>562</v>
      </c>
      <c r="W602" s="7" t="s">
        <v>43</v>
      </c>
      <c r="X602" s="7" t="s">
        <v>43</v>
      </c>
      <c r="Y602" s="5" t="s">
        <v>43</v>
      </c>
      <c r="Z602" s="5" t="s">
        <v>43</v>
      </c>
      <c r="AA602" s="6" t="s">
        <v>43</v>
      </c>
      <c r="AB602" s="6" t="s">
        <v>43</v>
      </c>
      <c r="AC602" s="6" t="s">
        <v>43</v>
      </c>
      <c r="AD602" s="6" t="s">
        <v>43</v>
      </c>
      <c r="AE602" s="6" t="s">
        <v>43</v>
      </c>
    </row>
    <row r="603">
      <c r="A603" s="28" t="s">
        <v>3333</v>
      </c>
      <c r="B603" s="6" t="s">
        <v>3334</v>
      </c>
      <c r="C603" s="6" t="s">
        <v>2921</v>
      </c>
      <c r="D603" s="7" t="s">
        <v>2922</v>
      </c>
      <c r="E603" s="28" t="s">
        <v>2923</v>
      </c>
      <c r="F603" s="5" t="s">
        <v>555</v>
      </c>
      <c r="G603" s="6" t="s">
        <v>37</v>
      </c>
      <c r="H603" s="6" t="s">
        <v>3335</v>
      </c>
      <c r="I603" s="6" t="s">
        <v>3336</v>
      </c>
      <c r="J603" s="8" t="s">
        <v>998</v>
      </c>
      <c r="K603" s="5" t="s">
        <v>999</v>
      </c>
      <c r="L603" s="7" t="s">
        <v>1000</v>
      </c>
      <c r="M603" s="9">
        <v>21010</v>
      </c>
      <c r="N603" s="5" t="s">
        <v>558</v>
      </c>
      <c r="O603" s="32">
        <v>43025.3788533912</v>
      </c>
      <c r="P603" s="33">
        <v>43025.5670820602</v>
      </c>
      <c r="Q603" s="28" t="s">
        <v>43</v>
      </c>
      <c r="R603" s="29" t="s">
        <v>3337</v>
      </c>
      <c r="S603" s="28" t="s">
        <v>71</v>
      </c>
      <c r="T603" s="28" t="s">
        <v>611</v>
      </c>
      <c r="U603" s="5" t="s">
        <v>612</v>
      </c>
      <c r="V603" s="28" t="s">
        <v>562</v>
      </c>
      <c r="W603" s="7" t="s">
        <v>43</v>
      </c>
      <c r="X603" s="7" t="s">
        <v>43</v>
      </c>
      <c r="Y603" s="5" t="s">
        <v>43</v>
      </c>
      <c r="Z603" s="5" t="s">
        <v>43</v>
      </c>
      <c r="AA603" s="6" t="s">
        <v>43</v>
      </c>
      <c r="AB603" s="6" t="s">
        <v>43</v>
      </c>
      <c r="AC603" s="6" t="s">
        <v>43</v>
      </c>
      <c r="AD603" s="6" t="s">
        <v>43</v>
      </c>
      <c r="AE603" s="6" t="s">
        <v>43</v>
      </c>
    </row>
    <row r="604">
      <c r="A604" s="28" t="s">
        <v>3338</v>
      </c>
      <c r="B604" s="6" t="s">
        <v>3339</v>
      </c>
      <c r="C604" s="6" t="s">
        <v>2090</v>
      </c>
      <c r="D604" s="7" t="s">
        <v>3340</v>
      </c>
      <c r="E604" s="28" t="s">
        <v>3341</v>
      </c>
      <c r="F604" s="5" t="s">
        <v>555</v>
      </c>
      <c r="G604" s="6" t="s">
        <v>37</v>
      </c>
      <c r="H604" s="6" t="s">
        <v>3342</v>
      </c>
      <c r="I604" s="6" t="s">
        <v>80</v>
      </c>
      <c r="J604" s="8" t="s">
        <v>359</v>
      </c>
      <c r="K604" s="5" t="s">
        <v>360</v>
      </c>
      <c r="L604" s="7" t="s">
        <v>361</v>
      </c>
      <c r="M604" s="9">
        <v>15630</v>
      </c>
      <c r="N604" s="5" t="s">
        <v>59</v>
      </c>
      <c r="O604" s="32">
        <v>43025.3796134259</v>
      </c>
      <c r="P604" s="33">
        <v>43025.4359952199</v>
      </c>
      <c r="Q604" s="28" t="s">
        <v>43</v>
      </c>
      <c r="R604" s="29" t="s">
        <v>43</v>
      </c>
      <c r="S604" s="28" t="s">
        <v>71</v>
      </c>
      <c r="T604" s="28" t="s">
        <v>611</v>
      </c>
      <c r="U604" s="5" t="s">
        <v>612</v>
      </c>
      <c r="V604" s="28" t="s">
        <v>562</v>
      </c>
      <c r="W604" s="7" t="s">
        <v>43</v>
      </c>
      <c r="X604" s="7" t="s">
        <v>43</v>
      </c>
      <c r="Y604" s="5" t="s">
        <v>43</v>
      </c>
      <c r="Z604" s="5" t="s">
        <v>43</v>
      </c>
      <c r="AA604" s="6" t="s">
        <v>43</v>
      </c>
      <c r="AB604" s="6" t="s">
        <v>43</v>
      </c>
      <c r="AC604" s="6" t="s">
        <v>43</v>
      </c>
      <c r="AD604" s="6" t="s">
        <v>43</v>
      </c>
      <c r="AE604" s="6" t="s">
        <v>43</v>
      </c>
    </row>
    <row r="605">
      <c r="A605" s="28" t="s">
        <v>3343</v>
      </c>
      <c r="B605" s="6" t="s">
        <v>3344</v>
      </c>
      <c r="C605" s="6" t="s">
        <v>2090</v>
      </c>
      <c r="D605" s="7" t="s">
        <v>3340</v>
      </c>
      <c r="E605" s="28" t="s">
        <v>3341</v>
      </c>
      <c r="F605" s="5" t="s">
        <v>555</v>
      </c>
      <c r="G605" s="6" t="s">
        <v>37</v>
      </c>
      <c r="H605" s="6" t="s">
        <v>3345</v>
      </c>
      <c r="I605" s="6" t="s">
        <v>3346</v>
      </c>
      <c r="J605" s="8" t="s">
        <v>359</v>
      </c>
      <c r="K605" s="5" t="s">
        <v>360</v>
      </c>
      <c r="L605" s="7" t="s">
        <v>361</v>
      </c>
      <c r="M605" s="9">
        <v>15640</v>
      </c>
      <c r="N605" s="5" t="s">
        <v>558</v>
      </c>
      <c r="O605" s="32">
        <v>43025.3796135764</v>
      </c>
      <c r="P605" s="33">
        <v>43025.4359955208</v>
      </c>
      <c r="Q605" s="28" t="s">
        <v>43</v>
      </c>
      <c r="R605" s="29" t="s">
        <v>3347</v>
      </c>
      <c r="S605" s="28" t="s">
        <v>71</v>
      </c>
      <c r="T605" s="28" t="s">
        <v>611</v>
      </c>
      <c r="U605" s="5" t="s">
        <v>612</v>
      </c>
      <c r="V605" s="28" t="s">
        <v>562</v>
      </c>
      <c r="W605" s="7" t="s">
        <v>43</v>
      </c>
      <c r="X605" s="7" t="s">
        <v>43</v>
      </c>
      <c r="Y605" s="5" t="s">
        <v>43</v>
      </c>
      <c r="Z605" s="5" t="s">
        <v>43</v>
      </c>
      <c r="AA605" s="6" t="s">
        <v>43</v>
      </c>
      <c r="AB605" s="6" t="s">
        <v>43</v>
      </c>
      <c r="AC605" s="6" t="s">
        <v>43</v>
      </c>
      <c r="AD605" s="6" t="s">
        <v>43</v>
      </c>
      <c r="AE605" s="6" t="s">
        <v>43</v>
      </c>
    </row>
    <row r="606">
      <c r="A606" s="28" t="s">
        <v>3348</v>
      </c>
      <c r="B606" s="6" t="s">
        <v>3349</v>
      </c>
      <c r="C606" s="6" t="s">
        <v>2090</v>
      </c>
      <c r="D606" s="7" t="s">
        <v>3340</v>
      </c>
      <c r="E606" s="28" t="s">
        <v>3341</v>
      </c>
      <c r="F606" s="5" t="s">
        <v>555</v>
      </c>
      <c r="G606" s="6" t="s">
        <v>37</v>
      </c>
      <c r="H606" s="6" t="s">
        <v>3350</v>
      </c>
      <c r="I606" s="6" t="s">
        <v>602</v>
      </c>
      <c r="J606" s="8" t="s">
        <v>359</v>
      </c>
      <c r="K606" s="5" t="s">
        <v>360</v>
      </c>
      <c r="L606" s="7" t="s">
        <v>361</v>
      </c>
      <c r="M606" s="9">
        <v>15480</v>
      </c>
      <c r="N606" s="5" t="s">
        <v>603</v>
      </c>
      <c r="O606" s="32">
        <v>43025.3796136921</v>
      </c>
      <c r="P606" s="33">
        <v>43025.4359956019</v>
      </c>
      <c r="Q606" s="28" t="s">
        <v>43</v>
      </c>
      <c r="R606" s="29" t="s">
        <v>43</v>
      </c>
      <c r="S606" s="28" t="s">
        <v>71</v>
      </c>
      <c r="T606" s="28" t="s">
        <v>604</v>
      </c>
      <c r="U606" s="5" t="s">
        <v>605</v>
      </c>
      <c r="V606" s="28" t="s">
        <v>562</v>
      </c>
      <c r="W606" s="7" t="s">
        <v>43</v>
      </c>
      <c r="X606" s="7" t="s">
        <v>43</v>
      </c>
      <c r="Y606" s="5" t="s">
        <v>43</v>
      </c>
      <c r="Z606" s="5" t="s">
        <v>43</v>
      </c>
      <c r="AA606" s="6" t="s">
        <v>43</v>
      </c>
      <c r="AB606" s="6" t="s">
        <v>43</v>
      </c>
      <c r="AC606" s="6" t="s">
        <v>43</v>
      </c>
      <c r="AD606" s="6" t="s">
        <v>43</v>
      </c>
      <c r="AE606" s="6" t="s">
        <v>43</v>
      </c>
    </row>
    <row r="607">
      <c r="A607" s="28" t="s">
        <v>3351</v>
      </c>
      <c r="B607" s="6" t="s">
        <v>3352</v>
      </c>
      <c r="C607" s="6" t="s">
        <v>2090</v>
      </c>
      <c r="D607" s="7" t="s">
        <v>3340</v>
      </c>
      <c r="E607" s="28" t="s">
        <v>3341</v>
      </c>
      <c r="F607" s="5" t="s">
        <v>555</v>
      </c>
      <c r="G607" s="6" t="s">
        <v>37</v>
      </c>
      <c r="H607" s="6" t="s">
        <v>3353</v>
      </c>
      <c r="I607" s="6" t="s">
        <v>3354</v>
      </c>
      <c r="J607" s="8" t="s">
        <v>1200</v>
      </c>
      <c r="K607" s="5" t="s">
        <v>1201</v>
      </c>
      <c r="L607" s="7" t="s">
        <v>1202</v>
      </c>
      <c r="M607" s="9">
        <v>19070</v>
      </c>
      <c r="N607" s="5" t="s">
        <v>558</v>
      </c>
      <c r="O607" s="32">
        <v>43025.3796137731</v>
      </c>
      <c r="P607" s="33">
        <v>43025.4359956829</v>
      </c>
      <c r="Q607" s="28" t="s">
        <v>43</v>
      </c>
      <c r="R607" s="29" t="s">
        <v>3355</v>
      </c>
      <c r="S607" s="28" t="s">
        <v>71</v>
      </c>
      <c r="T607" s="28" t="s">
        <v>604</v>
      </c>
      <c r="U607" s="5" t="s">
        <v>605</v>
      </c>
      <c r="V607" s="28" t="s">
        <v>562</v>
      </c>
      <c r="W607" s="7" t="s">
        <v>43</v>
      </c>
      <c r="X607" s="7" t="s">
        <v>43</v>
      </c>
      <c r="Y607" s="5" t="s">
        <v>43</v>
      </c>
      <c r="Z607" s="5" t="s">
        <v>43</v>
      </c>
      <c r="AA607" s="6" t="s">
        <v>43</v>
      </c>
      <c r="AB607" s="6" t="s">
        <v>43</v>
      </c>
      <c r="AC607" s="6" t="s">
        <v>43</v>
      </c>
      <c r="AD607" s="6" t="s">
        <v>43</v>
      </c>
      <c r="AE607" s="6" t="s">
        <v>43</v>
      </c>
    </row>
    <row r="608">
      <c r="A608" s="28" t="s">
        <v>3356</v>
      </c>
      <c r="B608" s="6" t="s">
        <v>3357</v>
      </c>
      <c r="C608" s="6" t="s">
        <v>2090</v>
      </c>
      <c r="D608" s="7" t="s">
        <v>3340</v>
      </c>
      <c r="E608" s="28" t="s">
        <v>3341</v>
      </c>
      <c r="F608" s="5" t="s">
        <v>555</v>
      </c>
      <c r="G608" s="6" t="s">
        <v>37</v>
      </c>
      <c r="H608" s="6" t="s">
        <v>3358</v>
      </c>
      <c r="I608" s="6" t="s">
        <v>873</v>
      </c>
      <c r="J608" s="8" t="s">
        <v>536</v>
      </c>
      <c r="K608" s="5" t="s">
        <v>537</v>
      </c>
      <c r="L608" s="7" t="s">
        <v>538</v>
      </c>
      <c r="M608" s="9">
        <v>18090</v>
      </c>
      <c r="N608" s="5" t="s">
        <v>874</v>
      </c>
      <c r="O608" s="32">
        <v>43025.3796138542</v>
      </c>
      <c r="P608" s="33">
        <v>43025.4359957176</v>
      </c>
      <c r="Q608" s="28" t="s">
        <v>43</v>
      </c>
      <c r="R608" s="29" t="s">
        <v>43</v>
      </c>
      <c r="S608" s="28" t="s">
        <v>71</v>
      </c>
      <c r="T608" s="28" t="s">
        <v>611</v>
      </c>
      <c r="U608" s="5" t="s">
        <v>612</v>
      </c>
      <c r="V608" s="28" t="s">
        <v>562</v>
      </c>
      <c r="W608" s="7" t="s">
        <v>43</v>
      </c>
      <c r="X608" s="7" t="s">
        <v>43</v>
      </c>
      <c r="Y608" s="5" t="s">
        <v>43</v>
      </c>
      <c r="Z608" s="5" t="s">
        <v>43</v>
      </c>
      <c r="AA608" s="6" t="s">
        <v>43</v>
      </c>
      <c r="AB608" s="6" t="s">
        <v>43</v>
      </c>
      <c r="AC608" s="6" t="s">
        <v>43</v>
      </c>
      <c r="AD608" s="6" t="s">
        <v>43</v>
      </c>
      <c r="AE608" s="6" t="s">
        <v>43</v>
      </c>
    </row>
    <row r="609">
      <c r="A609" s="28" t="s">
        <v>3359</v>
      </c>
      <c r="B609" s="6" t="s">
        <v>3360</v>
      </c>
      <c r="C609" s="6" t="s">
        <v>2090</v>
      </c>
      <c r="D609" s="7" t="s">
        <v>3340</v>
      </c>
      <c r="E609" s="28" t="s">
        <v>3341</v>
      </c>
      <c r="F609" s="5" t="s">
        <v>555</v>
      </c>
      <c r="G609" s="6" t="s">
        <v>37</v>
      </c>
      <c r="H609" s="6" t="s">
        <v>3361</v>
      </c>
      <c r="I609" s="6" t="s">
        <v>873</v>
      </c>
      <c r="J609" s="8" t="s">
        <v>391</v>
      </c>
      <c r="K609" s="5" t="s">
        <v>392</v>
      </c>
      <c r="L609" s="7" t="s">
        <v>393</v>
      </c>
      <c r="M609" s="9">
        <v>22510</v>
      </c>
      <c r="N609" s="5" t="s">
        <v>874</v>
      </c>
      <c r="O609" s="32">
        <v>43025.3796139699</v>
      </c>
      <c r="P609" s="33">
        <v>43025.4359957986</v>
      </c>
      <c r="Q609" s="28" t="s">
        <v>43</v>
      </c>
      <c r="R609" s="29" t="s">
        <v>43</v>
      </c>
      <c r="S609" s="28" t="s">
        <v>71</v>
      </c>
      <c r="T609" s="28" t="s">
        <v>604</v>
      </c>
      <c r="U609" s="5" t="s">
        <v>605</v>
      </c>
      <c r="V609" s="28" t="s">
        <v>562</v>
      </c>
      <c r="W609" s="7" t="s">
        <v>43</v>
      </c>
      <c r="X609" s="7" t="s">
        <v>43</v>
      </c>
      <c r="Y609" s="5" t="s">
        <v>43</v>
      </c>
      <c r="Z609" s="5" t="s">
        <v>43</v>
      </c>
      <c r="AA609" s="6" t="s">
        <v>43</v>
      </c>
      <c r="AB609" s="6" t="s">
        <v>43</v>
      </c>
      <c r="AC609" s="6" t="s">
        <v>43</v>
      </c>
      <c r="AD609" s="6" t="s">
        <v>43</v>
      </c>
      <c r="AE609" s="6" t="s">
        <v>43</v>
      </c>
    </row>
    <row r="610">
      <c r="A610" s="28" t="s">
        <v>3362</v>
      </c>
      <c r="B610" s="6" t="s">
        <v>3363</v>
      </c>
      <c r="C610" s="6" t="s">
        <v>2090</v>
      </c>
      <c r="D610" s="7" t="s">
        <v>3340</v>
      </c>
      <c r="E610" s="28" t="s">
        <v>3341</v>
      </c>
      <c r="F610" s="5" t="s">
        <v>555</v>
      </c>
      <c r="G610" s="6" t="s">
        <v>37</v>
      </c>
      <c r="H610" s="6" t="s">
        <v>3364</v>
      </c>
      <c r="I610" s="6" t="s">
        <v>3365</v>
      </c>
      <c r="J610" s="8" t="s">
        <v>403</v>
      </c>
      <c r="K610" s="5" t="s">
        <v>404</v>
      </c>
      <c r="L610" s="7" t="s">
        <v>405</v>
      </c>
      <c r="M610" s="9">
        <v>16720</v>
      </c>
      <c r="N610" s="5" t="s">
        <v>603</v>
      </c>
      <c r="O610" s="32">
        <v>43025.3796140857</v>
      </c>
      <c r="P610" s="33">
        <v>43025.4359958333</v>
      </c>
      <c r="Q610" s="28" t="s">
        <v>43</v>
      </c>
      <c r="R610" s="29" t="s">
        <v>43</v>
      </c>
      <c r="S610" s="28" t="s">
        <v>71</v>
      </c>
      <c r="T610" s="28" t="s">
        <v>611</v>
      </c>
      <c r="U610" s="5" t="s">
        <v>612</v>
      </c>
      <c r="V610" s="28" t="s">
        <v>562</v>
      </c>
      <c r="W610" s="7" t="s">
        <v>43</v>
      </c>
      <c r="X610" s="7" t="s">
        <v>43</v>
      </c>
      <c r="Y610" s="5" t="s">
        <v>43</v>
      </c>
      <c r="Z610" s="5" t="s">
        <v>43</v>
      </c>
      <c r="AA610" s="6" t="s">
        <v>43</v>
      </c>
      <c r="AB610" s="6" t="s">
        <v>43</v>
      </c>
      <c r="AC610" s="6" t="s">
        <v>43</v>
      </c>
      <c r="AD610" s="6" t="s">
        <v>43</v>
      </c>
      <c r="AE610" s="6" t="s">
        <v>43</v>
      </c>
    </row>
    <row r="611">
      <c r="A611" s="28" t="s">
        <v>3366</v>
      </c>
      <c r="B611" s="6" t="s">
        <v>3367</v>
      </c>
      <c r="C611" s="6" t="s">
        <v>2090</v>
      </c>
      <c r="D611" s="7" t="s">
        <v>3340</v>
      </c>
      <c r="E611" s="28" t="s">
        <v>3341</v>
      </c>
      <c r="F611" s="5" t="s">
        <v>555</v>
      </c>
      <c r="G611" s="6" t="s">
        <v>37</v>
      </c>
      <c r="H611" s="6" t="s">
        <v>3368</v>
      </c>
      <c r="I611" s="6" t="s">
        <v>3369</v>
      </c>
      <c r="J611" s="8" t="s">
        <v>403</v>
      </c>
      <c r="K611" s="5" t="s">
        <v>404</v>
      </c>
      <c r="L611" s="7" t="s">
        <v>405</v>
      </c>
      <c r="M611" s="9">
        <v>16940</v>
      </c>
      <c r="N611" s="5" t="s">
        <v>558</v>
      </c>
      <c r="O611" s="32">
        <v>43025.3796142014</v>
      </c>
      <c r="P611" s="33">
        <v>43025.4359959144</v>
      </c>
      <c r="Q611" s="28" t="s">
        <v>43</v>
      </c>
      <c r="R611" s="29" t="s">
        <v>3370</v>
      </c>
      <c r="S611" s="28" t="s">
        <v>71</v>
      </c>
      <c r="T611" s="28" t="s">
        <v>611</v>
      </c>
      <c r="U611" s="5" t="s">
        <v>612</v>
      </c>
      <c r="V611" s="28" t="s">
        <v>562</v>
      </c>
      <c r="W611" s="7" t="s">
        <v>43</v>
      </c>
      <c r="X611" s="7" t="s">
        <v>43</v>
      </c>
      <c r="Y611" s="5" t="s">
        <v>43</v>
      </c>
      <c r="Z611" s="5" t="s">
        <v>43</v>
      </c>
      <c r="AA611" s="6" t="s">
        <v>43</v>
      </c>
      <c r="AB611" s="6" t="s">
        <v>43</v>
      </c>
      <c r="AC611" s="6" t="s">
        <v>43</v>
      </c>
      <c r="AD611" s="6" t="s">
        <v>43</v>
      </c>
      <c r="AE611" s="6" t="s">
        <v>43</v>
      </c>
    </row>
    <row r="612">
      <c r="A612" s="28" t="s">
        <v>3371</v>
      </c>
      <c r="B612" s="6" t="s">
        <v>3372</v>
      </c>
      <c r="C612" s="6" t="s">
        <v>2090</v>
      </c>
      <c r="D612" s="7" t="s">
        <v>2091</v>
      </c>
      <c r="E612" s="28" t="s">
        <v>2092</v>
      </c>
      <c r="F612" s="5" t="s">
        <v>725</v>
      </c>
      <c r="G612" s="6" t="s">
        <v>2517</v>
      </c>
      <c r="H612" s="6" t="s">
        <v>3373</v>
      </c>
      <c r="I612" s="6" t="s">
        <v>80</v>
      </c>
      <c r="J612" s="8" t="s">
        <v>403</v>
      </c>
      <c r="K612" s="5" t="s">
        <v>404</v>
      </c>
      <c r="L612" s="7" t="s">
        <v>405</v>
      </c>
      <c r="M612" s="9">
        <v>16380</v>
      </c>
      <c r="N612" s="5" t="s">
        <v>59</v>
      </c>
      <c r="O612" s="32">
        <v>43025.383412419</v>
      </c>
      <c r="P612" s="33">
        <v>43025.4607615394</v>
      </c>
      <c r="Q612" s="28" t="s">
        <v>43</v>
      </c>
      <c r="R612" s="29" t="s">
        <v>43</v>
      </c>
      <c r="S612" s="28" t="s">
        <v>71</v>
      </c>
      <c r="T612" s="28" t="s">
        <v>43</v>
      </c>
      <c r="U612" s="5" t="s">
        <v>43</v>
      </c>
      <c r="V612" s="28" t="s">
        <v>43</v>
      </c>
      <c r="W612" s="7" t="s">
        <v>43</v>
      </c>
      <c r="X612" s="7" t="s">
        <v>43</v>
      </c>
      <c r="Y612" s="5" t="s">
        <v>43</v>
      </c>
      <c r="Z612" s="5" t="s">
        <v>43</v>
      </c>
      <c r="AA612" s="6" t="s">
        <v>43</v>
      </c>
      <c r="AB612" s="6" t="s">
        <v>43</v>
      </c>
      <c r="AC612" s="6" t="s">
        <v>43</v>
      </c>
      <c r="AD612" s="6" t="s">
        <v>43</v>
      </c>
      <c r="AE612" s="6" t="s">
        <v>43</v>
      </c>
    </row>
    <row r="613">
      <c r="A613" s="30" t="s">
        <v>3374</v>
      </c>
      <c r="B613" s="6" t="s">
        <v>3375</v>
      </c>
      <c r="C613" s="6" t="s">
        <v>3153</v>
      </c>
      <c r="D613" s="7" t="s">
        <v>2922</v>
      </c>
      <c r="E613" s="28" t="s">
        <v>2923</v>
      </c>
      <c r="F613" s="5" t="s">
        <v>555</v>
      </c>
      <c r="G613" s="6" t="s">
        <v>37</v>
      </c>
      <c r="H613" s="6" t="s">
        <v>3376</v>
      </c>
      <c r="I613" s="6" t="s">
        <v>835</v>
      </c>
      <c r="J613" s="8" t="s">
        <v>138</v>
      </c>
      <c r="K613" s="5" t="s">
        <v>139</v>
      </c>
      <c r="L613" s="7" t="s">
        <v>140</v>
      </c>
      <c r="M613" s="9">
        <v>14380</v>
      </c>
      <c r="N613" s="5" t="s">
        <v>836</v>
      </c>
      <c r="O613" s="32">
        <v>43025.384921331</v>
      </c>
      <c r="Q613" s="28" t="s">
        <v>43</v>
      </c>
      <c r="R613" s="29" t="s">
        <v>43</v>
      </c>
      <c r="S613" s="28" t="s">
        <v>71</v>
      </c>
      <c r="T613" s="28" t="s">
        <v>604</v>
      </c>
      <c r="U613" s="5" t="s">
        <v>605</v>
      </c>
      <c r="V613" s="28" t="s">
        <v>562</v>
      </c>
      <c r="W613" s="7" t="s">
        <v>43</v>
      </c>
      <c r="X613" s="7" t="s">
        <v>43</v>
      </c>
      <c r="Y613" s="5" t="s">
        <v>43</v>
      </c>
      <c r="Z613" s="5" t="s">
        <v>43</v>
      </c>
      <c r="AA613" s="6" t="s">
        <v>43</v>
      </c>
      <c r="AB613" s="6" t="s">
        <v>43</v>
      </c>
      <c r="AC613" s="6" t="s">
        <v>43</v>
      </c>
      <c r="AD613" s="6" t="s">
        <v>43</v>
      </c>
      <c r="AE613" s="6" t="s">
        <v>43</v>
      </c>
    </row>
    <row r="614">
      <c r="A614" s="28" t="s">
        <v>3377</v>
      </c>
      <c r="B614" s="6" t="s">
        <v>3378</v>
      </c>
      <c r="C614" s="6" t="s">
        <v>3379</v>
      </c>
      <c r="D614" s="7" t="s">
        <v>3165</v>
      </c>
      <c r="E614" s="28" t="s">
        <v>3166</v>
      </c>
      <c r="F614" s="5" t="s">
        <v>555</v>
      </c>
      <c r="G614" s="6" t="s">
        <v>37</v>
      </c>
      <c r="H614" s="6" t="s">
        <v>3380</v>
      </c>
      <c r="I614" s="6" t="s">
        <v>3381</v>
      </c>
      <c r="J614" s="8" t="s">
        <v>68</v>
      </c>
      <c r="K614" s="5" t="s">
        <v>69</v>
      </c>
      <c r="L614" s="7" t="s">
        <v>70</v>
      </c>
      <c r="M614" s="9">
        <v>12990</v>
      </c>
      <c r="N614" s="5" t="s">
        <v>558</v>
      </c>
      <c r="O614" s="32">
        <v>43025.3874837616</v>
      </c>
      <c r="P614" s="33">
        <v>43025.4691761227</v>
      </c>
      <c r="Q614" s="28" t="s">
        <v>43</v>
      </c>
      <c r="R614" s="29" t="s">
        <v>3382</v>
      </c>
      <c r="S614" s="28" t="s">
        <v>71</v>
      </c>
      <c r="T614" s="28" t="s">
        <v>611</v>
      </c>
      <c r="U614" s="5" t="s">
        <v>612</v>
      </c>
      <c r="V614" s="28" t="s">
        <v>562</v>
      </c>
      <c r="W614" s="7" t="s">
        <v>43</v>
      </c>
      <c r="X614" s="7" t="s">
        <v>43</v>
      </c>
      <c r="Y614" s="5" t="s">
        <v>43</v>
      </c>
      <c r="Z614" s="5" t="s">
        <v>43</v>
      </c>
      <c r="AA614" s="6" t="s">
        <v>43</v>
      </c>
      <c r="AB614" s="6" t="s">
        <v>43</v>
      </c>
      <c r="AC614" s="6" t="s">
        <v>43</v>
      </c>
      <c r="AD614" s="6" t="s">
        <v>43</v>
      </c>
      <c r="AE614" s="6" t="s">
        <v>43</v>
      </c>
    </row>
    <row r="615">
      <c r="A615" s="30" t="s">
        <v>3383</v>
      </c>
      <c r="B615" s="6" t="s">
        <v>3384</v>
      </c>
      <c r="C615" s="6" t="s">
        <v>3153</v>
      </c>
      <c r="D615" s="7" t="s">
        <v>2922</v>
      </c>
      <c r="E615" s="28" t="s">
        <v>2923</v>
      </c>
      <c r="F615" s="5" t="s">
        <v>555</v>
      </c>
      <c r="G615" s="6" t="s">
        <v>37</v>
      </c>
      <c r="H615" s="6" t="s">
        <v>3385</v>
      </c>
      <c r="I615" s="6" t="s">
        <v>835</v>
      </c>
      <c r="J615" s="8" t="s">
        <v>998</v>
      </c>
      <c r="K615" s="5" t="s">
        <v>999</v>
      </c>
      <c r="L615" s="7" t="s">
        <v>1000</v>
      </c>
      <c r="M615" s="9">
        <v>21100</v>
      </c>
      <c r="N615" s="5" t="s">
        <v>836</v>
      </c>
      <c r="O615" s="32">
        <v>43025.3876042477</v>
      </c>
      <c r="Q615" s="28" t="s">
        <v>43</v>
      </c>
      <c r="R615" s="29" t="s">
        <v>43</v>
      </c>
      <c r="S615" s="28" t="s">
        <v>71</v>
      </c>
      <c r="T615" s="28" t="s">
        <v>604</v>
      </c>
      <c r="U615" s="5" t="s">
        <v>605</v>
      </c>
      <c r="V615" s="28" t="s">
        <v>562</v>
      </c>
      <c r="W615" s="7" t="s">
        <v>43</v>
      </c>
      <c r="X615" s="7" t="s">
        <v>43</v>
      </c>
      <c r="Y615" s="5" t="s">
        <v>43</v>
      </c>
      <c r="Z615" s="5" t="s">
        <v>43</v>
      </c>
      <c r="AA615" s="6" t="s">
        <v>43</v>
      </c>
      <c r="AB615" s="6" t="s">
        <v>43</v>
      </c>
      <c r="AC615" s="6" t="s">
        <v>43</v>
      </c>
      <c r="AD615" s="6" t="s">
        <v>43</v>
      </c>
      <c r="AE615" s="6" t="s">
        <v>43</v>
      </c>
    </row>
    <row r="616">
      <c r="A616" s="28" t="s">
        <v>3386</v>
      </c>
      <c r="B616" s="6" t="s">
        <v>3387</v>
      </c>
      <c r="C616" s="6" t="s">
        <v>3388</v>
      </c>
      <c r="D616" s="7" t="s">
        <v>3389</v>
      </c>
      <c r="E616" s="28" t="s">
        <v>3390</v>
      </c>
      <c r="F616" s="5" t="s">
        <v>555</v>
      </c>
      <c r="G616" s="6" t="s">
        <v>37</v>
      </c>
      <c r="H616" s="6" t="s">
        <v>3391</v>
      </c>
      <c r="I616" s="6" t="s">
        <v>80</v>
      </c>
      <c r="J616" s="8" t="s">
        <v>68</v>
      </c>
      <c r="K616" s="5" t="s">
        <v>69</v>
      </c>
      <c r="L616" s="7" t="s">
        <v>70</v>
      </c>
      <c r="M616" s="9">
        <v>12640</v>
      </c>
      <c r="N616" s="5" t="s">
        <v>59</v>
      </c>
      <c r="O616" s="32">
        <v>43025.3895335301</v>
      </c>
      <c r="P616" s="33">
        <v>43025.4753968403</v>
      </c>
      <c r="Q616" s="28" t="s">
        <v>43</v>
      </c>
      <c r="R616" s="29" t="s">
        <v>43</v>
      </c>
      <c r="S616" s="28" t="s">
        <v>71</v>
      </c>
      <c r="T616" s="28" t="s">
        <v>611</v>
      </c>
      <c r="U616" s="5" t="s">
        <v>612</v>
      </c>
      <c r="V616" s="28" t="s">
        <v>562</v>
      </c>
      <c r="W616" s="7" t="s">
        <v>43</v>
      </c>
      <c r="X616" s="7" t="s">
        <v>43</v>
      </c>
      <c r="Y616" s="5" t="s">
        <v>43</v>
      </c>
      <c r="Z616" s="5" t="s">
        <v>43</v>
      </c>
      <c r="AA616" s="6" t="s">
        <v>43</v>
      </c>
      <c r="AB616" s="6" t="s">
        <v>43</v>
      </c>
      <c r="AC616" s="6" t="s">
        <v>43</v>
      </c>
      <c r="AD616" s="6" t="s">
        <v>43</v>
      </c>
      <c r="AE616" s="6" t="s">
        <v>43</v>
      </c>
    </row>
    <row r="617">
      <c r="A617" s="28" t="s">
        <v>3392</v>
      </c>
      <c r="B617" s="6" t="s">
        <v>3393</v>
      </c>
      <c r="C617" s="6" t="s">
        <v>2921</v>
      </c>
      <c r="D617" s="7" t="s">
        <v>2922</v>
      </c>
      <c r="E617" s="28" t="s">
        <v>2923</v>
      </c>
      <c r="F617" s="5" t="s">
        <v>555</v>
      </c>
      <c r="G617" s="6" t="s">
        <v>37</v>
      </c>
      <c r="H617" s="6" t="s">
        <v>3394</v>
      </c>
      <c r="I617" s="6" t="s">
        <v>3395</v>
      </c>
      <c r="J617" s="8" t="s">
        <v>68</v>
      </c>
      <c r="K617" s="5" t="s">
        <v>69</v>
      </c>
      <c r="L617" s="7" t="s">
        <v>70</v>
      </c>
      <c r="M617" s="9">
        <v>13050</v>
      </c>
      <c r="N617" s="5" t="s">
        <v>874</v>
      </c>
      <c r="O617" s="32">
        <v>43025.3899006597</v>
      </c>
      <c r="P617" s="33">
        <v>43026.2345888542</v>
      </c>
      <c r="Q617" s="28" t="s">
        <v>43</v>
      </c>
      <c r="R617" s="29" t="s">
        <v>43</v>
      </c>
      <c r="S617" s="28" t="s">
        <v>71</v>
      </c>
      <c r="T617" s="28" t="s">
        <v>611</v>
      </c>
      <c r="U617" s="5" t="s">
        <v>612</v>
      </c>
      <c r="V617" s="28" t="s">
        <v>562</v>
      </c>
      <c r="W617" s="7" t="s">
        <v>43</v>
      </c>
      <c r="X617" s="7" t="s">
        <v>43</v>
      </c>
      <c r="Y617" s="5" t="s">
        <v>43</v>
      </c>
      <c r="Z617" s="5" t="s">
        <v>43</v>
      </c>
      <c r="AA617" s="6" t="s">
        <v>43</v>
      </c>
      <c r="AB617" s="6" t="s">
        <v>43</v>
      </c>
      <c r="AC617" s="6" t="s">
        <v>43</v>
      </c>
      <c r="AD617" s="6" t="s">
        <v>43</v>
      </c>
      <c r="AE617" s="6" t="s">
        <v>43</v>
      </c>
    </row>
    <row r="618">
      <c r="A618" s="28" t="s">
        <v>3396</v>
      </c>
      <c r="B618" s="6" t="s">
        <v>3397</v>
      </c>
      <c r="C618" s="6" t="s">
        <v>798</v>
      </c>
      <c r="D618" s="7" t="s">
        <v>2007</v>
      </c>
      <c r="E618" s="28" t="s">
        <v>2008</v>
      </c>
      <c r="F618" s="5" t="s">
        <v>555</v>
      </c>
      <c r="G618" s="6" t="s">
        <v>37</v>
      </c>
      <c r="H618" s="6" t="s">
        <v>3398</v>
      </c>
      <c r="I618" s="6" t="s">
        <v>1504</v>
      </c>
      <c r="J618" s="8" t="s">
        <v>998</v>
      </c>
      <c r="K618" s="5" t="s">
        <v>999</v>
      </c>
      <c r="L618" s="7" t="s">
        <v>1000</v>
      </c>
      <c r="M618" s="9">
        <v>21090</v>
      </c>
      <c r="N618" s="5" t="s">
        <v>42</v>
      </c>
      <c r="O618" s="32">
        <v>43025.3905170949</v>
      </c>
      <c r="P618" s="33">
        <v>43025.4573800579</v>
      </c>
      <c r="Q618" s="28" t="s">
        <v>43</v>
      </c>
      <c r="R618" s="29" t="s">
        <v>43</v>
      </c>
      <c r="S618" s="28" t="s">
        <v>71</v>
      </c>
      <c r="T618" s="28" t="s">
        <v>611</v>
      </c>
      <c r="U618" s="5" t="s">
        <v>612</v>
      </c>
      <c r="V618" s="28" t="s">
        <v>562</v>
      </c>
      <c r="W618" s="7" t="s">
        <v>43</v>
      </c>
      <c r="X618" s="7" t="s">
        <v>43</v>
      </c>
      <c r="Y618" s="5" t="s">
        <v>43</v>
      </c>
      <c r="Z618" s="5" t="s">
        <v>43</v>
      </c>
      <c r="AA618" s="6" t="s">
        <v>43</v>
      </c>
      <c r="AB618" s="6" t="s">
        <v>43</v>
      </c>
      <c r="AC618" s="6" t="s">
        <v>43</v>
      </c>
      <c r="AD618" s="6" t="s">
        <v>43</v>
      </c>
      <c r="AE618" s="6" t="s">
        <v>43</v>
      </c>
    </row>
    <row r="619">
      <c r="A619" s="28" t="s">
        <v>3399</v>
      </c>
      <c r="B619" s="6" t="s">
        <v>3400</v>
      </c>
      <c r="C619" s="6" t="s">
        <v>2943</v>
      </c>
      <c r="D619" s="7" t="s">
        <v>3389</v>
      </c>
      <c r="E619" s="28" t="s">
        <v>3390</v>
      </c>
      <c r="F619" s="5" t="s">
        <v>555</v>
      </c>
      <c r="G619" s="6" t="s">
        <v>37</v>
      </c>
      <c r="H619" s="6" t="s">
        <v>3391</v>
      </c>
      <c r="I619" s="6" t="s">
        <v>873</v>
      </c>
      <c r="J619" s="8" t="s">
        <v>68</v>
      </c>
      <c r="K619" s="5" t="s">
        <v>69</v>
      </c>
      <c r="L619" s="7" t="s">
        <v>70</v>
      </c>
      <c r="M619" s="9">
        <v>12710</v>
      </c>
      <c r="N619" s="5" t="s">
        <v>874</v>
      </c>
      <c r="O619" s="32">
        <v>43025.390990544</v>
      </c>
      <c r="P619" s="33">
        <v>43025.475396875</v>
      </c>
      <c r="Q619" s="28" t="s">
        <v>43</v>
      </c>
      <c r="R619" s="29" t="s">
        <v>43</v>
      </c>
      <c r="S619" s="28" t="s">
        <v>71</v>
      </c>
      <c r="T619" s="28" t="s">
        <v>604</v>
      </c>
      <c r="U619" s="5" t="s">
        <v>605</v>
      </c>
      <c r="V619" s="28" t="s">
        <v>562</v>
      </c>
      <c r="W619" s="7" t="s">
        <v>43</v>
      </c>
      <c r="X619" s="7" t="s">
        <v>43</v>
      </c>
      <c r="Y619" s="5" t="s">
        <v>43</v>
      </c>
      <c r="Z619" s="5" t="s">
        <v>43</v>
      </c>
      <c r="AA619" s="6" t="s">
        <v>43</v>
      </c>
      <c r="AB619" s="6" t="s">
        <v>43</v>
      </c>
      <c r="AC619" s="6" t="s">
        <v>43</v>
      </c>
      <c r="AD619" s="6" t="s">
        <v>43</v>
      </c>
      <c r="AE619" s="6" t="s">
        <v>43</v>
      </c>
    </row>
    <row r="620">
      <c r="A620" s="28" t="s">
        <v>3401</v>
      </c>
      <c r="B620" s="6" t="s">
        <v>3402</v>
      </c>
      <c r="C620" s="6" t="s">
        <v>2943</v>
      </c>
      <c r="D620" s="7" t="s">
        <v>3389</v>
      </c>
      <c r="E620" s="28" t="s">
        <v>3390</v>
      </c>
      <c r="F620" s="5" t="s">
        <v>555</v>
      </c>
      <c r="G620" s="6" t="s">
        <v>37</v>
      </c>
      <c r="H620" s="6" t="s">
        <v>3391</v>
      </c>
      <c r="I620" s="6" t="s">
        <v>873</v>
      </c>
      <c r="J620" s="8" t="s">
        <v>68</v>
      </c>
      <c r="K620" s="5" t="s">
        <v>69</v>
      </c>
      <c r="L620" s="7" t="s">
        <v>70</v>
      </c>
      <c r="M620" s="9">
        <v>12890</v>
      </c>
      <c r="N620" s="5" t="s">
        <v>874</v>
      </c>
      <c r="O620" s="32">
        <v>43025.3920423958</v>
      </c>
      <c r="P620" s="33">
        <v>43025.4753965625</v>
      </c>
      <c r="Q620" s="28" t="s">
        <v>43</v>
      </c>
      <c r="R620" s="29" t="s">
        <v>43</v>
      </c>
      <c r="S620" s="28" t="s">
        <v>71</v>
      </c>
      <c r="T620" s="28" t="s">
        <v>560</v>
      </c>
      <c r="U620" s="5" t="s">
        <v>561</v>
      </c>
      <c r="V620" s="28" t="s">
        <v>562</v>
      </c>
      <c r="W620" s="7" t="s">
        <v>43</v>
      </c>
      <c r="X620" s="7" t="s">
        <v>43</v>
      </c>
      <c r="Y620" s="5" t="s">
        <v>43</v>
      </c>
      <c r="Z620" s="5" t="s">
        <v>43</v>
      </c>
      <c r="AA620" s="6" t="s">
        <v>43</v>
      </c>
      <c r="AB620" s="6" t="s">
        <v>43</v>
      </c>
      <c r="AC620" s="6" t="s">
        <v>43</v>
      </c>
      <c r="AD620" s="6" t="s">
        <v>43</v>
      </c>
      <c r="AE620" s="6" t="s">
        <v>43</v>
      </c>
    </row>
    <row r="621">
      <c r="A621" s="28" t="s">
        <v>3403</v>
      </c>
      <c r="B621" s="6" t="s">
        <v>3404</v>
      </c>
      <c r="C621" s="6" t="s">
        <v>599</v>
      </c>
      <c r="D621" s="7" t="s">
        <v>2463</v>
      </c>
      <c r="E621" s="28" t="s">
        <v>2464</v>
      </c>
      <c r="F621" s="5" t="s">
        <v>555</v>
      </c>
      <c r="G621" s="6" t="s">
        <v>37</v>
      </c>
      <c r="H621" s="6" t="s">
        <v>3405</v>
      </c>
      <c r="I621" s="6" t="s">
        <v>873</v>
      </c>
      <c r="J621" s="8" t="s">
        <v>68</v>
      </c>
      <c r="K621" s="5" t="s">
        <v>69</v>
      </c>
      <c r="L621" s="7" t="s">
        <v>70</v>
      </c>
      <c r="M621" s="9">
        <v>12910</v>
      </c>
      <c r="N621" s="5" t="s">
        <v>874</v>
      </c>
      <c r="O621" s="32">
        <v>43025.3924178241</v>
      </c>
      <c r="P621" s="33">
        <v>43025.5136543634</v>
      </c>
      <c r="Q621" s="28" t="s">
        <v>43</v>
      </c>
      <c r="R621" s="29" t="s">
        <v>43</v>
      </c>
      <c r="S621" s="28" t="s">
        <v>71</v>
      </c>
      <c r="T621" s="28" t="s">
        <v>611</v>
      </c>
      <c r="U621" s="5" t="s">
        <v>612</v>
      </c>
      <c r="V621" s="28" t="s">
        <v>562</v>
      </c>
      <c r="W621" s="7" t="s">
        <v>43</v>
      </c>
      <c r="X621" s="7" t="s">
        <v>43</v>
      </c>
      <c r="Y621" s="5" t="s">
        <v>43</v>
      </c>
      <c r="Z621" s="5" t="s">
        <v>43</v>
      </c>
      <c r="AA621" s="6" t="s">
        <v>43</v>
      </c>
      <c r="AB621" s="6" t="s">
        <v>43</v>
      </c>
      <c r="AC621" s="6" t="s">
        <v>43</v>
      </c>
      <c r="AD621" s="6" t="s">
        <v>43</v>
      </c>
      <c r="AE621" s="6" t="s">
        <v>43</v>
      </c>
    </row>
    <row r="622">
      <c r="A622" s="28" t="s">
        <v>3406</v>
      </c>
      <c r="B622" s="6" t="s">
        <v>3407</v>
      </c>
      <c r="C622" s="6" t="s">
        <v>2921</v>
      </c>
      <c r="D622" s="7" t="s">
        <v>2922</v>
      </c>
      <c r="E622" s="28" t="s">
        <v>2923</v>
      </c>
      <c r="F622" s="5" t="s">
        <v>555</v>
      </c>
      <c r="G622" s="6" t="s">
        <v>37</v>
      </c>
      <c r="H622" s="6" t="s">
        <v>3408</v>
      </c>
      <c r="I622" s="6" t="s">
        <v>80</v>
      </c>
      <c r="J622" s="8" t="s">
        <v>998</v>
      </c>
      <c r="K622" s="5" t="s">
        <v>999</v>
      </c>
      <c r="L622" s="7" t="s">
        <v>1000</v>
      </c>
      <c r="M622" s="9">
        <v>20930</v>
      </c>
      <c r="N622" s="5" t="s">
        <v>59</v>
      </c>
      <c r="O622" s="32">
        <v>43025.3961386921</v>
      </c>
      <c r="P622" s="33">
        <v>43025.5501771991</v>
      </c>
      <c r="Q622" s="28" t="s">
        <v>43</v>
      </c>
      <c r="R622" s="29" t="s">
        <v>43</v>
      </c>
      <c r="S622" s="28" t="s">
        <v>71</v>
      </c>
      <c r="T622" s="28" t="s">
        <v>611</v>
      </c>
      <c r="U622" s="5" t="s">
        <v>612</v>
      </c>
      <c r="V622" s="28" t="s">
        <v>562</v>
      </c>
      <c r="W622" s="7" t="s">
        <v>43</v>
      </c>
      <c r="X622" s="7" t="s">
        <v>43</v>
      </c>
      <c r="Y622" s="5" t="s">
        <v>43</v>
      </c>
      <c r="Z622" s="5" t="s">
        <v>43</v>
      </c>
      <c r="AA622" s="6" t="s">
        <v>43</v>
      </c>
      <c r="AB622" s="6" t="s">
        <v>43</v>
      </c>
      <c r="AC622" s="6" t="s">
        <v>43</v>
      </c>
      <c r="AD622" s="6" t="s">
        <v>43</v>
      </c>
      <c r="AE622" s="6" t="s">
        <v>43</v>
      </c>
    </row>
    <row r="623">
      <c r="A623" s="28" t="s">
        <v>3409</v>
      </c>
      <c r="B623" s="6" t="s">
        <v>3410</v>
      </c>
      <c r="C623" s="6" t="s">
        <v>3411</v>
      </c>
      <c r="D623" s="7" t="s">
        <v>3389</v>
      </c>
      <c r="E623" s="28" t="s">
        <v>3390</v>
      </c>
      <c r="F623" s="5" t="s">
        <v>555</v>
      </c>
      <c r="G623" s="6" t="s">
        <v>37</v>
      </c>
      <c r="H623" s="6" t="s">
        <v>3412</v>
      </c>
      <c r="I623" s="6" t="s">
        <v>3413</v>
      </c>
      <c r="J623" s="8" t="s">
        <v>68</v>
      </c>
      <c r="K623" s="5" t="s">
        <v>69</v>
      </c>
      <c r="L623" s="7" t="s">
        <v>70</v>
      </c>
      <c r="M623" s="9">
        <v>12120</v>
      </c>
      <c r="N623" s="5" t="s">
        <v>558</v>
      </c>
      <c r="O623" s="32">
        <v>43025.3975473032</v>
      </c>
      <c r="P623" s="33">
        <v>43025.4753966088</v>
      </c>
      <c r="Q623" s="28" t="s">
        <v>43</v>
      </c>
      <c r="R623" s="29" t="s">
        <v>3414</v>
      </c>
      <c r="S623" s="28" t="s">
        <v>71</v>
      </c>
      <c r="T623" s="28" t="s">
        <v>611</v>
      </c>
      <c r="U623" s="5" t="s">
        <v>612</v>
      </c>
      <c r="V623" s="28" t="s">
        <v>562</v>
      </c>
      <c r="W623" s="7" t="s">
        <v>43</v>
      </c>
      <c r="X623" s="7" t="s">
        <v>43</v>
      </c>
      <c r="Y623" s="5" t="s">
        <v>43</v>
      </c>
      <c r="Z623" s="5" t="s">
        <v>43</v>
      </c>
      <c r="AA623" s="6" t="s">
        <v>43</v>
      </c>
      <c r="AB623" s="6" t="s">
        <v>43</v>
      </c>
      <c r="AC623" s="6" t="s">
        <v>43</v>
      </c>
      <c r="AD623" s="6" t="s">
        <v>43</v>
      </c>
      <c r="AE623" s="6" t="s">
        <v>43</v>
      </c>
    </row>
    <row r="624">
      <c r="A624" s="28" t="s">
        <v>3415</v>
      </c>
      <c r="B624" s="6" t="s">
        <v>3416</v>
      </c>
      <c r="C624" s="6" t="s">
        <v>2943</v>
      </c>
      <c r="D624" s="7" t="s">
        <v>3389</v>
      </c>
      <c r="E624" s="28" t="s">
        <v>3390</v>
      </c>
      <c r="F624" s="5" t="s">
        <v>555</v>
      </c>
      <c r="G624" s="6" t="s">
        <v>37</v>
      </c>
      <c r="H624" s="6" t="s">
        <v>3412</v>
      </c>
      <c r="I624" s="6" t="s">
        <v>873</v>
      </c>
      <c r="J624" s="8" t="s">
        <v>68</v>
      </c>
      <c r="K624" s="5" t="s">
        <v>69</v>
      </c>
      <c r="L624" s="7" t="s">
        <v>70</v>
      </c>
      <c r="M624" s="9">
        <v>12280</v>
      </c>
      <c r="N624" s="5" t="s">
        <v>874</v>
      </c>
      <c r="O624" s="32">
        <v>43025.3988491898</v>
      </c>
      <c r="P624" s="33">
        <v>43025.4753967245</v>
      </c>
      <c r="Q624" s="28" t="s">
        <v>43</v>
      </c>
      <c r="R624" s="29" t="s">
        <v>43</v>
      </c>
      <c r="S624" s="28" t="s">
        <v>71</v>
      </c>
      <c r="T624" s="28" t="s">
        <v>604</v>
      </c>
      <c r="U624" s="5" t="s">
        <v>605</v>
      </c>
      <c r="V624" s="28" t="s">
        <v>562</v>
      </c>
      <c r="W624" s="7" t="s">
        <v>43</v>
      </c>
      <c r="X624" s="7" t="s">
        <v>43</v>
      </c>
      <c r="Y624" s="5" t="s">
        <v>43</v>
      </c>
      <c r="Z624" s="5" t="s">
        <v>43</v>
      </c>
      <c r="AA624" s="6" t="s">
        <v>43</v>
      </c>
      <c r="AB624" s="6" t="s">
        <v>43</v>
      </c>
      <c r="AC624" s="6" t="s">
        <v>43</v>
      </c>
      <c r="AD624" s="6" t="s">
        <v>43</v>
      </c>
      <c r="AE624" s="6" t="s">
        <v>43</v>
      </c>
    </row>
    <row r="625">
      <c r="A625" s="28" t="s">
        <v>3417</v>
      </c>
      <c r="B625" s="6" t="s">
        <v>3418</v>
      </c>
      <c r="C625" s="6" t="s">
        <v>3419</v>
      </c>
      <c r="D625" s="7" t="s">
        <v>3165</v>
      </c>
      <c r="E625" s="28" t="s">
        <v>3166</v>
      </c>
      <c r="F625" s="5" t="s">
        <v>555</v>
      </c>
      <c r="G625" s="6" t="s">
        <v>37</v>
      </c>
      <c r="H625" s="6" t="s">
        <v>3420</v>
      </c>
      <c r="I625" s="6" t="s">
        <v>3091</v>
      </c>
      <c r="J625" s="8" t="s">
        <v>359</v>
      </c>
      <c r="K625" s="5" t="s">
        <v>360</v>
      </c>
      <c r="L625" s="7" t="s">
        <v>361</v>
      </c>
      <c r="M625" s="9">
        <v>14900</v>
      </c>
      <c r="N625" s="5" t="s">
        <v>603</v>
      </c>
      <c r="O625" s="32">
        <v>43025.4023216435</v>
      </c>
      <c r="P625" s="33">
        <v>43025.4691761921</v>
      </c>
      <c r="Q625" s="28" t="s">
        <v>43</v>
      </c>
      <c r="R625" s="29" t="s">
        <v>43</v>
      </c>
      <c r="S625" s="28" t="s">
        <v>71</v>
      </c>
      <c r="T625" s="28" t="s">
        <v>604</v>
      </c>
      <c r="U625" s="5" t="s">
        <v>605</v>
      </c>
      <c r="V625" s="28" t="s">
        <v>562</v>
      </c>
      <c r="W625" s="7" t="s">
        <v>43</v>
      </c>
      <c r="X625" s="7" t="s">
        <v>43</v>
      </c>
      <c r="Y625" s="5" t="s">
        <v>43</v>
      </c>
      <c r="Z625" s="5" t="s">
        <v>43</v>
      </c>
      <c r="AA625" s="6" t="s">
        <v>43</v>
      </c>
      <c r="AB625" s="6" t="s">
        <v>43</v>
      </c>
      <c r="AC625" s="6" t="s">
        <v>43</v>
      </c>
      <c r="AD625" s="6" t="s">
        <v>43</v>
      </c>
      <c r="AE625" s="6" t="s">
        <v>43</v>
      </c>
    </row>
    <row r="626">
      <c r="A626" s="28" t="s">
        <v>3421</v>
      </c>
      <c r="B626" s="6" t="s">
        <v>3422</v>
      </c>
      <c r="C626" s="6" t="s">
        <v>2090</v>
      </c>
      <c r="D626" s="7" t="s">
        <v>3389</v>
      </c>
      <c r="E626" s="28" t="s">
        <v>3390</v>
      </c>
      <c r="F626" s="5" t="s">
        <v>555</v>
      </c>
      <c r="G626" s="6" t="s">
        <v>37</v>
      </c>
      <c r="H626" s="6" t="s">
        <v>3423</v>
      </c>
      <c r="I626" s="6" t="s">
        <v>2473</v>
      </c>
      <c r="J626" s="8" t="s">
        <v>68</v>
      </c>
      <c r="K626" s="5" t="s">
        <v>69</v>
      </c>
      <c r="L626" s="7" t="s">
        <v>70</v>
      </c>
      <c r="M626" s="9">
        <v>12560</v>
      </c>
      <c r="N626" s="5" t="s">
        <v>603</v>
      </c>
      <c r="O626" s="32">
        <v>43025.402624537</v>
      </c>
      <c r="P626" s="33">
        <v>43025.4753967593</v>
      </c>
      <c r="Q626" s="28" t="s">
        <v>43</v>
      </c>
      <c r="R626" s="29" t="s">
        <v>43</v>
      </c>
      <c r="S626" s="28" t="s">
        <v>71</v>
      </c>
      <c r="T626" s="28" t="s">
        <v>611</v>
      </c>
      <c r="U626" s="5" t="s">
        <v>612</v>
      </c>
      <c r="V626" s="28" t="s">
        <v>562</v>
      </c>
      <c r="W626" s="7" t="s">
        <v>43</v>
      </c>
      <c r="X626" s="7" t="s">
        <v>43</v>
      </c>
      <c r="Y626" s="5" t="s">
        <v>43</v>
      </c>
      <c r="Z626" s="5" t="s">
        <v>43</v>
      </c>
      <c r="AA626" s="6" t="s">
        <v>43</v>
      </c>
      <c r="AB626" s="6" t="s">
        <v>43</v>
      </c>
      <c r="AC626" s="6" t="s">
        <v>43</v>
      </c>
      <c r="AD626" s="6" t="s">
        <v>43</v>
      </c>
      <c r="AE626" s="6" t="s">
        <v>43</v>
      </c>
    </row>
    <row r="627">
      <c r="A627" s="28" t="s">
        <v>3424</v>
      </c>
      <c r="B627" s="6" t="s">
        <v>3425</v>
      </c>
      <c r="C627" s="6" t="s">
        <v>798</v>
      </c>
      <c r="D627" s="7" t="s">
        <v>1547</v>
      </c>
      <c r="E627" s="28" t="s">
        <v>1548</v>
      </c>
      <c r="F627" s="5" t="s">
        <v>555</v>
      </c>
      <c r="G627" s="6" t="s">
        <v>37</v>
      </c>
      <c r="H627" s="6" t="s">
        <v>3426</v>
      </c>
      <c r="I627" s="6" t="s">
        <v>873</v>
      </c>
      <c r="J627" s="8" t="s">
        <v>129</v>
      </c>
      <c r="K627" s="5" t="s">
        <v>130</v>
      </c>
      <c r="L627" s="7" t="s">
        <v>131</v>
      </c>
      <c r="M627" s="9">
        <v>21920</v>
      </c>
      <c r="N627" s="5" t="s">
        <v>874</v>
      </c>
      <c r="O627" s="32">
        <v>43025.4035282407</v>
      </c>
      <c r="P627" s="33">
        <v>43025.4688446412</v>
      </c>
      <c r="Q627" s="28" t="s">
        <v>43</v>
      </c>
      <c r="R627" s="29" t="s">
        <v>43</v>
      </c>
      <c r="S627" s="28" t="s">
        <v>71</v>
      </c>
      <c r="T627" s="28" t="s">
        <v>560</v>
      </c>
      <c r="U627" s="5" t="s">
        <v>3427</v>
      </c>
      <c r="V627" s="28" t="s">
        <v>562</v>
      </c>
      <c r="W627" s="7" t="s">
        <v>43</v>
      </c>
      <c r="X627" s="7" t="s">
        <v>43</v>
      </c>
      <c r="Y627" s="5" t="s">
        <v>43</v>
      </c>
      <c r="Z627" s="5" t="s">
        <v>43</v>
      </c>
      <c r="AA627" s="6" t="s">
        <v>43</v>
      </c>
      <c r="AB627" s="6" t="s">
        <v>43</v>
      </c>
      <c r="AC627" s="6" t="s">
        <v>43</v>
      </c>
      <c r="AD627" s="6" t="s">
        <v>43</v>
      </c>
      <c r="AE627" s="6" t="s">
        <v>43</v>
      </c>
    </row>
    <row r="628">
      <c r="A628" s="28" t="s">
        <v>3428</v>
      </c>
      <c r="B628" s="6" t="s">
        <v>3429</v>
      </c>
      <c r="C628" s="6" t="s">
        <v>798</v>
      </c>
      <c r="D628" s="7" t="s">
        <v>1547</v>
      </c>
      <c r="E628" s="28" t="s">
        <v>1548</v>
      </c>
      <c r="F628" s="5" t="s">
        <v>555</v>
      </c>
      <c r="G628" s="6" t="s">
        <v>37</v>
      </c>
      <c r="H628" s="6" t="s">
        <v>3430</v>
      </c>
      <c r="I628" s="6" t="s">
        <v>873</v>
      </c>
      <c r="J628" s="8" t="s">
        <v>129</v>
      </c>
      <c r="K628" s="5" t="s">
        <v>130</v>
      </c>
      <c r="L628" s="7" t="s">
        <v>131</v>
      </c>
      <c r="M628" s="9">
        <v>21930</v>
      </c>
      <c r="N628" s="5" t="s">
        <v>874</v>
      </c>
      <c r="O628" s="32">
        <v>43025.4035284375</v>
      </c>
      <c r="P628" s="33">
        <v>43025.4688447106</v>
      </c>
      <c r="Q628" s="28" t="s">
        <v>43</v>
      </c>
      <c r="R628" s="29" t="s">
        <v>43</v>
      </c>
      <c r="S628" s="28" t="s">
        <v>71</v>
      </c>
      <c r="T628" s="28" t="s">
        <v>604</v>
      </c>
      <c r="U628" s="5" t="s">
        <v>605</v>
      </c>
      <c r="V628" s="28" t="s">
        <v>562</v>
      </c>
      <c r="W628" s="7" t="s">
        <v>43</v>
      </c>
      <c r="X628" s="7" t="s">
        <v>43</v>
      </c>
      <c r="Y628" s="5" t="s">
        <v>43</v>
      </c>
      <c r="Z628" s="5" t="s">
        <v>43</v>
      </c>
      <c r="AA628" s="6" t="s">
        <v>43</v>
      </c>
      <c r="AB628" s="6" t="s">
        <v>43</v>
      </c>
      <c r="AC628" s="6" t="s">
        <v>43</v>
      </c>
      <c r="AD628" s="6" t="s">
        <v>43</v>
      </c>
      <c r="AE628" s="6" t="s">
        <v>43</v>
      </c>
    </row>
    <row r="629">
      <c r="A629" s="28" t="s">
        <v>3431</v>
      </c>
      <c r="B629" s="6" t="s">
        <v>3432</v>
      </c>
      <c r="C629" s="6" t="s">
        <v>798</v>
      </c>
      <c r="D629" s="7" t="s">
        <v>1547</v>
      </c>
      <c r="E629" s="28" t="s">
        <v>1548</v>
      </c>
      <c r="F629" s="5" t="s">
        <v>555</v>
      </c>
      <c r="G629" s="6" t="s">
        <v>37</v>
      </c>
      <c r="H629" s="6" t="s">
        <v>3433</v>
      </c>
      <c r="I629" s="6" t="s">
        <v>873</v>
      </c>
      <c r="J629" s="8" t="s">
        <v>129</v>
      </c>
      <c r="K629" s="5" t="s">
        <v>130</v>
      </c>
      <c r="L629" s="7" t="s">
        <v>131</v>
      </c>
      <c r="M629" s="9">
        <v>21960</v>
      </c>
      <c r="N629" s="5" t="s">
        <v>874</v>
      </c>
      <c r="O629" s="32">
        <v>43025.403528588</v>
      </c>
      <c r="P629" s="33">
        <v>43025.4795975347</v>
      </c>
      <c r="Q629" s="28" t="s">
        <v>43</v>
      </c>
      <c r="R629" s="29" t="s">
        <v>43</v>
      </c>
      <c r="S629" s="28" t="s">
        <v>71</v>
      </c>
      <c r="T629" s="28" t="s">
        <v>611</v>
      </c>
      <c r="U629" s="5" t="s">
        <v>612</v>
      </c>
      <c r="V629" s="28" t="s">
        <v>562</v>
      </c>
      <c r="W629" s="7" t="s">
        <v>43</v>
      </c>
      <c r="X629" s="7" t="s">
        <v>43</v>
      </c>
      <c r="Y629" s="5" t="s">
        <v>43</v>
      </c>
      <c r="Z629" s="5" t="s">
        <v>43</v>
      </c>
      <c r="AA629" s="6" t="s">
        <v>43</v>
      </c>
      <c r="AB629" s="6" t="s">
        <v>43</v>
      </c>
      <c r="AC629" s="6" t="s">
        <v>43</v>
      </c>
      <c r="AD629" s="6" t="s">
        <v>43</v>
      </c>
      <c r="AE629" s="6" t="s">
        <v>43</v>
      </c>
    </row>
    <row r="630">
      <c r="A630" s="28" t="s">
        <v>3434</v>
      </c>
      <c r="B630" s="6" t="s">
        <v>3435</v>
      </c>
      <c r="C630" s="6" t="s">
        <v>798</v>
      </c>
      <c r="D630" s="7" t="s">
        <v>1547</v>
      </c>
      <c r="E630" s="28" t="s">
        <v>1548</v>
      </c>
      <c r="F630" s="5" t="s">
        <v>555</v>
      </c>
      <c r="G630" s="6" t="s">
        <v>37</v>
      </c>
      <c r="H630" s="6" t="s">
        <v>3436</v>
      </c>
      <c r="I630" s="6" t="s">
        <v>873</v>
      </c>
      <c r="J630" s="8" t="s">
        <v>129</v>
      </c>
      <c r="K630" s="5" t="s">
        <v>130</v>
      </c>
      <c r="L630" s="7" t="s">
        <v>131</v>
      </c>
      <c r="M630" s="9">
        <v>21940</v>
      </c>
      <c r="N630" s="5" t="s">
        <v>874</v>
      </c>
      <c r="O630" s="32">
        <v>43025.4035287037</v>
      </c>
      <c r="P630" s="33">
        <v>43025.4795975694</v>
      </c>
      <c r="Q630" s="28" t="s">
        <v>43</v>
      </c>
      <c r="R630" s="29" t="s">
        <v>43</v>
      </c>
      <c r="S630" s="28" t="s">
        <v>71</v>
      </c>
      <c r="T630" s="28" t="s">
        <v>560</v>
      </c>
      <c r="U630" s="5" t="s">
        <v>3427</v>
      </c>
      <c r="V630" s="28" t="s">
        <v>562</v>
      </c>
      <c r="W630" s="7" t="s">
        <v>43</v>
      </c>
      <c r="X630" s="7" t="s">
        <v>43</v>
      </c>
      <c r="Y630" s="5" t="s">
        <v>43</v>
      </c>
      <c r="Z630" s="5" t="s">
        <v>43</v>
      </c>
      <c r="AA630" s="6" t="s">
        <v>43</v>
      </c>
      <c r="AB630" s="6" t="s">
        <v>43</v>
      </c>
      <c r="AC630" s="6" t="s">
        <v>43</v>
      </c>
      <c r="AD630" s="6" t="s">
        <v>43</v>
      </c>
      <c r="AE630" s="6" t="s">
        <v>43</v>
      </c>
    </row>
    <row r="631">
      <c r="A631" s="28" t="s">
        <v>3437</v>
      </c>
      <c r="B631" s="6" t="s">
        <v>3438</v>
      </c>
      <c r="C631" s="6" t="s">
        <v>798</v>
      </c>
      <c r="D631" s="7" t="s">
        <v>1547</v>
      </c>
      <c r="E631" s="28" t="s">
        <v>1548</v>
      </c>
      <c r="F631" s="5" t="s">
        <v>555</v>
      </c>
      <c r="G631" s="6" t="s">
        <v>37</v>
      </c>
      <c r="H631" s="6" t="s">
        <v>3439</v>
      </c>
      <c r="I631" s="6" t="s">
        <v>1185</v>
      </c>
      <c r="J631" s="8" t="s">
        <v>129</v>
      </c>
      <c r="K631" s="5" t="s">
        <v>130</v>
      </c>
      <c r="L631" s="7" t="s">
        <v>131</v>
      </c>
      <c r="M631" s="9">
        <v>21580</v>
      </c>
      <c r="N631" s="5" t="s">
        <v>603</v>
      </c>
      <c r="O631" s="32">
        <v>43025.4035288542</v>
      </c>
      <c r="P631" s="33">
        <v>43025.4795976505</v>
      </c>
      <c r="Q631" s="28" t="s">
        <v>43</v>
      </c>
      <c r="R631" s="29" t="s">
        <v>43</v>
      </c>
      <c r="S631" s="28" t="s">
        <v>71</v>
      </c>
      <c r="T631" s="28" t="s">
        <v>611</v>
      </c>
      <c r="U631" s="5" t="s">
        <v>612</v>
      </c>
      <c r="V631" s="28" t="s">
        <v>562</v>
      </c>
      <c r="W631" s="7" t="s">
        <v>43</v>
      </c>
      <c r="X631" s="7" t="s">
        <v>43</v>
      </c>
      <c r="Y631" s="5" t="s">
        <v>43</v>
      </c>
      <c r="Z631" s="5" t="s">
        <v>43</v>
      </c>
      <c r="AA631" s="6" t="s">
        <v>43</v>
      </c>
      <c r="AB631" s="6" t="s">
        <v>43</v>
      </c>
      <c r="AC631" s="6" t="s">
        <v>43</v>
      </c>
      <c r="AD631" s="6" t="s">
        <v>43</v>
      </c>
      <c r="AE631" s="6" t="s">
        <v>43</v>
      </c>
    </row>
    <row r="632">
      <c r="A632" s="28" t="s">
        <v>3440</v>
      </c>
      <c r="B632" s="6" t="s">
        <v>3441</v>
      </c>
      <c r="C632" s="6" t="s">
        <v>798</v>
      </c>
      <c r="D632" s="7" t="s">
        <v>1547</v>
      </c>
      <c r="E632" s="28" t="s">
        <v>1548</v>
      </c>
      <c r="F632" s="5" t="s">
        <v>670</v>
      </c>
      <c r="G632" s="6" t="s">
        <v>37</v>
      </c>
      <c r="H632" s="6" t="s">
        <v>3442</v>
      </c>
      <c r="I632" s="6" t="s">
        <v>3443</v>
      </c>
      <c r="J632" s="8" t="s">
        <v>129</v>
      </c>
      <c r="K632" s="5" t="s">
        <v>130</v>
      </c>
      <c r="L632" s="7" t="s">
        <v>131</v>
      </c>
      <c r="M632" s="9">
        <v>21500</v>
      </c>
      <c r="N632" s="5" t="s">
        <v>558</v>
      </c>
      <c r="O632" s="32">
        <v>43025.4035289352</v>
      </c>
      <c r="P632" s="33">
        <v>43025.4686616088</v>
      </c>
      <c r="Q632" s="28" t="s">
        <v>43</v>
      </c>
      <c r="R632" s="29" t="s">
        <v>3444</v>
      </c>
      <c r="S632" s="28" t="s">
        <v>43</v>
      </c>
      <c r="T632" s="28" t="s">
        <v>43</v>
      </c>
      <c r="U632" s="5" t="s">
        <v>43</v>
      </c>
      <c r="V632" s="28" t="s">
        <v>43</v>
      </c>
      <c r="W632" s="7" t="s">
        <v>43</v>
      </c>
      <c r="X632" s="7" t="s">
        <v>43</v>
      </c>
      <c r="Y632" s="5" t="s">
        <v>43</v>
      </c>
      <c r="Z632" s="5" t="s">
        <v>43</v>
      </c>
      <c r="AA632" s="6" t="s">
        <v>43</v>
      </c>
      <c r="AB632" s="6" t="s">
        <v>62</v>
      </c>
      <c r="AC632" s="6" t="s">
        <v>43</v>
      </c>
      <c r="AD632" s="6" t="s">
        <v>43</v>
      </c>
      <c r="AE632" s="6" t="s">
        <v>43</v>
      </c>
    </row>
    <row r="633">
      <c r="A633" s="28" t="s">
        <v>3445</v>
      </c>
      <c r="B633" s="6" t="s">
        <v>3446</v>
      </c>
      <c r="C633" s="6" t="s">
        <v>798</v>
      </c>
      <c r="D633" s="7" t="s">
        <v>1547</v>
      </c>
      <c r="E633" s="28" t="s">
        <v>1548</v>
      </c>
      <c r="F633" s="5" t="s">
        <v>555</v>
      </c>
      <c r="G633" s="6" t="s">
        <v>37</v>
      </c>
      <c r="H633" s="6" t="s">
        <v>3447</v>
      </c>
      <c r="I633" s="6" t="s">
        <v>3448</v>
      </c>
      <c r="J633" s="8" t="s">
        <v>129</v>
      </c>
      <c r="K633" s="5" t="s">
        <v>130</v>
      </c>
      <c r="L633" s="7" t="s">
        <v>131</v>
      </c>
      <c r="M633" s="9">
        <v>21460</v>
      </c>
      <c r="N633" s="5" t="s">
        <v>558</v>
      </c>
      <c r="O633" s="32">
        <v>43025.4035291667</v>
      </c>
      <c r="P633" s="33">
        <v>43025.4686616551</v>
      </c>
      <c r="Q633" s="28" t="s">
        <v>43</v>
      </c>
      <c r="R633" s="29" t="s">
        <v>3449</v>
      </c>
      <c r="S633" s="28" t="s">
        <v>71</v>
      </c>
      <c r="T633" s="28" t="s">
        <v>611</v>
      </c>
      <c r="U633" s="5" t="s">
        <v>612</v>
      </c>
      <c r="V633" s="28" t="s">
        <v>562</v>
      </c>
      <c r="W633" s="7" t="s">
        <v>43</v>
      </c>
      <c r="X633" s="7" t="s">
        <v>43</v>
      </c>
      <c r="Y633" s="5" t="s">
        <v>43</v>
      </c>
      <c r="Z633" s="5" t="s">
        <v>43</v>
      </c>
      <c r="AA633" s="6" t="s">
        <v>43</v>
      </c>
      <c r="AB633" s="6" t="s">
        <v>43</v>
      </c>
      <c r="AC633" s="6" t="s">
        <v>43</v>
      </c>
      <c r="AD633" s="6" t="s">
        <v>43</v>
      </c>
      <c r="AE633" s="6" t="s">
        <v>43</v>
      </c>
    </row>
    <row r="634">
      <c r="A634" s="28" t="s">
        <v>3450</v>
      </c>
      <c r="B634" s="6" t="s">
        <v>3451</v>
      </c>
      <c r="C634" s="6" t="s">
        <v>798</v>
      </c>
      <c r="D634" s="7" t="s">
        <v>1547</v>
      </c>
      <c r="E634" s="28" t="s">
        <v>1548</v>
      </c>
      <c r="F634" s="5" t="s">
        <v>555</v>
      </c>
      <c r="G634" s="6" t="s">
        <v>37</v>
      </c>
      <c r="H634" s="6" t="s">
        <v>3452</v>
      </c>
      <c r="I634" s="6" t="s">
        <v>3453</v>
      </c>
      <c r="J634" s="8" t="s">
        <v>129</v>
      </c>
      <c r="K634" s="5" t="s">
        <v>130</v>
      </c>
      <c r="L634" s="7" t="s">
        <v>131</v>
      </c>
      <c r="M634" s="9">
        <v>21480</v>
      </c>
      <c r="N634" s="5" t="s">
        <v>558</v>
      </c>
      <c r="O634" s="32">
        <v>43025.4035293982</v>
      </c>
      <c r="P634" s="33">
        <v>43025.4686617245</v>
      </c>
      <c r="Q634" s="28" t="s">
        <v>43</v>
      </c>
      <c r="R634" s="29" t="s">
        <v>3454</v>
      </c>
      <c r="S634" s="28" t="s">
        <v>71</v>
      </c>
      <c r="T634" s="28" t="s">
        <v>604</v>
      </c>
      <c r="U634" s="5" t="s">
        <v>605</v>
      </c>
      <c r="V634" s="28" t="s">
        <v>562</v>
      </c>
      <c r="W634" s="7" t="s">
        <v>43</v>
      </c>
      <c r="X634" s="7" t="s">
        <v>43</v>
      </c>
      <c r="Y634" s="5" t="s">
        <v>43</v>
      </c>
      <c r="Z634" s="5" t="s">
        <v>43</v>
      </c>
      <c r="AA634" s="6" t="s">
        <v>43</v>
      </c>
      <c r="AB634" s="6" t="s">
        <v>43</v>
      </c>
      <c r="AC634" s="6" t="s">
        <v>43</v>
      </c>
      <c r="AD634" s="6" t="s">
        <v>43</v>
      </c>
      <c r="AE634" s="6" t="s">
        <v>43</v>
      </c>
    </row>
    <row r="635">
      <c r="A635" s="28" t="s">
        <v>3455</v>
      </c>
      <c r="B635" s="6" t="s">
        <v>3456</v>
      </c>
      <c r="C635" s="6" t="s">
        <v>798</v>
      </c>
      <c r="D635" s="7" t="s">
        <v>1547</v>
      </c>
      <c r="E635" s="28" t="s">
        <v>1548</v>
      </c>
      <c r="F635" s="5" t="s">
        <v>555</v>
      </c>
      <c r="G635" s="6" t="s">
        <v>37</v>
      </c>
      <c r="H635" s="6" t="s">
        <v>3457</v>
      </c>
      <c r="I635" s="6" t="s">
        <v>3458</v>
      </c>
      <c r="J635" s="8" t="s">
        <v>129</v>
      </c>
      <c r="K635" s="5" t="s">
        <v>130</v>
      </c>
      <c r="L635" s="7" t="s">
        <v>131</v>
      </c>
      <c r="M635" s="9">
        <v>21750</v>
      </c>
      <c r="N635" s="5" t="s">
        <v>558</v>
      </c>
      <c r="O635" s="32">
        <v>43025.4035295949</v>
      </c>
      <c r="P635" s="33">
        <v>43025.4689538194</v>
      </c>
      <c r="Q635" s="28" t="s">
        <v>43</v>
      </c>
      <c r="R635" s="29" t="s">
        <v>3459</v>
      </c>
      <c r="S635" s="28" t="s">
        <v>71</v>
      </c>
      <c r="T635" s="28" t="s">
        <v>604</v>
      </c>
      <c r="U635" s="5" t="s">
        <v>605</v>
      </c>
      <c r="V635" s="28" t="s">
        <v>562</v>
      </c>
      <c r="W635" s="7" t="s">
        <v>43</v>
      </c>
      <c r="X635" s="7" t="s">
        <v>43</v>
      </c>
      <c r="Y635" s="5" t="s">
        <v>43</v>
      </c>
      <c r="Z635" s="5" t="s">
        <v>43</v>
      </c>
      <c r="AA635" s="6" t="s">
        <v>43</v>
      </c>
      <c r="AB635" s="6" t="s">
        <v>43</v>
      </c>
      <c r="AC635" s="6" t="s">
        <v>43</v>
      </c>
      <c r="AD635" s="6" t="s">
        <v>43</v>
      </c>
      <c r="AE635" s="6" t="s">
        <v>43</v>
      </c>
    </row>
    <row r="636">
      <c r="A636" s="28" t="s">
        <v>3460</v>
      </c>
      <c r="B636" s="6" t="s">
        <v>3461</v>
      </c>
      <c r="C636" s="6" t="s">
        <v>599</v>
      </c>
      <c r="D636" s="7" t="s">
        <v>2463</v>
      </c>
      <c r="E636" s="28" t="s">
        <v>2464</v>
      </c>
      <c r="F636" s="5" t="s">
        <v>555</v>
      </c>
      <c r="G636" s="6" t="s">
        <v>37</v>
      </c>
      <c r="H636" s="6" t="s">
        <v>3405</v>
      </c>
      <c r="I636" s="6" t="s">
        <v>873</v>
      </c>
      <c r="J636" s="8" t="s">
        <v>68</v>
      </c>
      <c r="K636" s="5" t="s">
        <v>69</v>
      </c>
      <c r="L636" s="7" t="s">
        <v>70</v>
      </c>
      <c r="M636" s="9">
        <v>12920</v>
      </c>
      <c r="N636" s="5" t="s">
        <v>874</v>
      </c>
      <c r="O636" s="32">
        <v>43025.4043632292</v>
      </c>
      <c r="P636" s="33">
        <v>43025.5136546296</v>
      </c>
      <c r="Q636" s="28" t="s">
        <v>43</v>
      </c>
      <c r="R636" s="29" t="s">
        <v>43</v>
      </c>
      <c r="S636" s="28" t="s">
        <v>71</v>
      </c>
      <c r="T636" s="28" t="s">
        <v>604</v>
      </c>
      <c r="U636" s="5" t="s">
        <v>605</v>
      </c>
      <c r="V636" s="28" t="s">
        <v>562</v>
      </c>
      <c r="W636" s="7" t="s">
        <v>43</v>
      </c>
      <c r="X636" s="7" t="s">
        <v>43</v>
      </c>
      <c r="Y636" s="5" t="s">
        <v>43</v>
      </c>
      <c r="Z636" s="5" t="s">
        <v>43</v>
      </c>
      <c r="AA636" s="6" t="s">
        <v>43</v>
      </c>
      <c r="AB636" s="6" t="s">
        <v>43</v>
      </c>
      <c r="AC636" s="6" t="s">
        <v>43</v>
      </c>
      <c r="AD636" s="6" t="s">
        <v>43</v>
      </c>
      <c r="AE636" s="6" t="s">
        <v>43</v>
      </c>
    </row>
    <row r="637">
      <c r="A637" s="28" t="s">
        <v>3462</v>
      </c>
      <c r="B637" s="6" t="s">
        <v>3463</v>
      </c>
      <c r="C637" s="6" t="s">
        <v>798</v>
      </c>
      <c r="D637" s="7" t="s">
        <v>566</v>
      </c>
      <c r="E637" s="28" t="s">
        <v>567</v>
      </c>
      <c r="F637" s="5" t="s">
        <v>725</v>
      </c>
      <c r="G637" s="6" t="s">
        <v>845</v>
      </c>
      <c r="H637" s="6" t="s">
        <v>3464</v>
      </c>
      <c r="I637" s="6" t="s">
        <v>80</v>
      </c>
      <c r="J637" s="8" t="s">
        <v>170</v>
      </c>
      <c r="K637" s="5" t="s">
        <v>171</v>
      </c>
      <c r="L637" s="7" t="s">
        <v>172</v>
      </c>
      <c r="M637" s="9">
        <v>11190</v>
      </c>
      <c r="N637" s="5" t="s">
        <v>59</v>
      </c>
      <c r="O637" s="32">
        <v>43025.4076282407</v>
      </c>
      <c r="P637" s="33">
        <v>43025.5977154282</v>
      </c>
      <c r="Q637" s="28" t="s">
        <v>43</v>
      </c>
      <c r="R637" s="29" t="s">
        <v>43</v>
      </c>
      <c r="S637" s="28" t="s">
        <v>71</v>
      </c>
      <c r="T637" s="28" t="s">
        <v>43</v>
      </c>
      <c r="U637" s="5" t="s">
        <v>43</v>
      </c>
      <c r="V637" s="28" t="s">
        <v>43</v>
      </c>
      <c r="W637" s="7" t="s">
        <v>43</v>
      </c>
      <c r="X637" s="7" t="s">
        <v>43</v>
      </c>
      <c r="Y637" s="5" t="s">
        <v>43</v>
      </c>
      <c r="Z637" s="5" t="s">
        <v>43</v>
      </c>
      <c r="AA637" s="6" t="s">
        <v>43</v>
      </c>
      <c r="AB637" s="6" t="s">
        <v>43</v>
      </c>
      <c r="AC637" s="6" t="s">
        <v>43</v>
      </c>
      <c r="AD637" s="6" t="s">
        <v>43</v>
      </c>
      <c r="AE637" s="6" t="s">
        <v>43</v>
      </c>
    </row>
    <row r="638">
      <c r="A638" s="28" t="s">
        <v>3465</v>
      </c>
      <c r="B638" s="6" t="s">
        <v>3466</v>
      </c>
      <c r="C638" s="6" t="s">
        <v>798</v>
      </c>
      <c r="D638" s="7" t="s">
        <v>566</v>
      </c>
      <c r="E638" s="28" t="s">
        <v>567</v>
      </c>
      <c r="F638" s="5" t="s">
        <v>22</v>
      </c>
      <c r="G638" s="6" t="s">
        <v>37</v>
      </c>
      <c r="H638" s="6" t="s">
        <v>3467</v>
      </c>
      <c r="I638" s="6" t="s">
        <v>873</v>
      </c>
      <c r="J638" s="8" t="s">
        <v>170</v>
      </c>
      <c r="K638" s="5" t="s">
        <v>171</v>
      </c>
      <c r="L638" s="7" t="s">
        <v>172</v>
      </c>
      <c r="M638" s="9">
        <v>11230</v>
      </c>
      <c r="N638" s="5" t="s">
        <v>874</v>
      </c>
      <c r="O638" s="32">
        <v>43025.4076284375</v>
      </c>
      <c r="P638" s="33">
        <v>43025.5977154745</v>
      </c>
      <c r="Q638" s="28" t="s">
        <v>43</v>
      </c>
      <c r="R638" s="29" t="s">
        <v>43</v>
      </c>
      <c r="S638" s="28" t="s">
        <v>71</v>
      </c>
      <c r="T638" s="28" t="s">
        <v>571</v>
      </c>
      <c r="U638" s="5" t="s">
        <v>580</v>
      </c>
      <c r="V638" s="28" t="s">
        <v>3468</v>
      </c>
      <c r="W638" s="7" t="s">
        <v>3469</v>
      </c>
      <c r="X638" s="7" t="s">
        <v>43</v>
      </c>
      <c r="Y638" s="5" t="s">
        <v>575</v>
      </c>
      <c r="Z638" s="5" t="s">
        <v>43</v>
      </c>
      <c r="AA638" s="6" t="s">
        <v>43</v>
      </c>
      <c r="AB638" s="6" t="s">
        <v>43</v>
      </c>
      <c r="AC638" s="6" t="s">
        <v>43</v>
      </c>
      <c r="AD638" s="6" t="s">
        <v>43</v>
      </c>
      <c r="AE638" s="6" t="s">
        <v>43</v>
      </c>
    </row>
    <row r="639">
      <c r="A639" s="28" t="s">
        <v>3470</v>
      </c>
      <c r="B639" s="6" t="s">
        <v>3471</v>
      </c>
      <c r="C639" s="6" t="s">
        <v>565</v>
      </c>
      <c r="D639" s="7" t="s">
        <v>566</v>
      </c>
      <c r="E639" s="28" t="s">
        <v>567</v>
      </c>
      <c r="F639" s="5" t="s">
        <v>670</v>
      </c>
      <c r="G639" s="6" t="s">
        <v>37</v>
      </c>
      <c r="H639" s="6" t="s">
        <v>3472</v>
      </c>
      <c r="I639" s="6" t="s">
        <v>3473</v>
      </c>
      <c r="J639" s="8" t="s">
        <v>170</v>
      </c>
      <c r="K639" s="5" t="s">
        <v>171</v>
      </c>
      <c r="L639" s="7" t="s">
        <v>172</v>
      </c>
      <c r="M639" s="9">
        <v>11210</v>
      </c>
      <c r="N639" s="5" t="s">
        <v>874</v>
      </c>
      <c r="O639" s="32">
        <v>43025.4076381944</v>
      </c>
      <c r="P639" s="33">
        <v>43025.5977155093</v>
      </c>
      <c r="Q639" s="28" t="s">
        <v>43</v>
      </c>
      <c r="R639" s="29" t="s">
        <v>43</v>
      </c>
      <c r="S639" s="28" t="s">
        <v>71</v>
      </c>
      <c r="T639" s="28" t="s">
        <v>43</v>
      </c>
      <c r="U639" s="5" t="s">
        <v>43</v>
      </c>
      <c r="V639" s="28" t="s">
        <v>43</v>
      </c>
      <c r="W639" s="7" t="s">
        <v>43</v>
      </c>
      <c r="X639" s="7" t="s">
        <v>43</v>
      </c>
      <c r="Y639" s="5" t="s">
        <v>43</v>
      </c>
      <c r="Z639" s="5" t="s">
        <v>43</v>
      </c>
      <c r="AA639" s="6" t="s">
        <v>43</v>
      </c>
      <c r="AB639" s="6" t="s">
        <v>3474</v>
      </c>
      <c r="AC639" s="6" t="s">
        <v>250</v>
      </c>
      <c r="AD639" s="6" t="s">
        <v>43</v>
      </c>
      <c r="AE639" s="6" t="s">
        <v>43</v>
      </c>
    </row>
    <row r="640">
      <c r="A640" s="28" t="s">
        <v>3475</v>
      </c>
      <c r="B640" s="6" t="s">
        <v>3476</v>
      </c>
      <c r="C640" s="6" t="s">
        <v>798</v>
      </c>
      <c r="D640" s="7" t="s">
        <v>566</v>
      </c>
      <c r="E640" s="28" t="s">
        <v>567</v>
      </c>
      <c r="F640" s="5" t="s">
        <v>725</v>
      </c>
      <c r="G640" s="6" t="s">
        <v>845</v>
      </c>
      <c r="H640" s="6" t="s">
        <v>3477</v>
      </c>
      <c r="I640" s="6" t="s">
        <v>80</v>
      </c>
      <c r="J640" s="8" t="s">
        <v>170</v>
      </c>
      <c r="K640" s="5" t="s">
        <v>171</v>
      </c>
      <c r="L640" s="7" t="s">
        <v>172</v>
      </c>
      <c r="M640" s="9">
        <v>11140</v>
      </c>
      <c r="N640" s="5" t="s">
        <v>59</v>
      </c>
      <c r="O640" s="32">
        <v>43025.4076384259</v>
      </c>
      <c r="P640" s="33">
        <v>43025.5977155903</v>
      </c>
      <c r="Q640" s="28" t="s">
        <v>43</v>
      </c>
      <c r="R640" s="29" t="s">
        <v>43</v>
      </c>
      <c r="S640" s="28" t="s">
        <v>71</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28" t="s">
        <v>3478</v>
      </c>
      <c r="B641" s="6" t="s">
        <v>3479</v>
      </c>
      <c r="C641" s="6" t="s">
        <v>798</v>
      </c>
      <c r="D641" s="7" t="s">
        <v>566</v>
      </c>
      <c r="E641" s="28" t="s">
        <v>567</v>
      </c>
      <c r="F641" s="5" t="s">
        <v>22</v>
      </c>
      <c r="G641" s="6" t="s">
        <v>37</v>
      </c>
      <c r="H641" s="6" t="s">
        <v>3480</v>
      </c>
      <c r="I641" s="6" t="s">
        <v>873</v>
      </c>
      <c r="J641" s="8" t="s">
        <v>170</v>
      </c>
      <c r="K641" s="5" t="s">
        <v>171</v>
      </c>
      <c r="L641" s="7" t="s">
        <v>172</v>
      </c>
      <c r="M641" s="9">
        <v>11180</v>
      </c>
      <c r="N641" s="5" t="s">
        <v>874</v>
      </c>
      <c r="O641" s="32">
        <v>43025.4076387384</v>
      </c>
      <c r="P641" s="33">
        <v>43025.597715625</v>
      </c>
      <c r="Q641" s="28" t="s">
        <v>43</v>
      </c>
      <c r="R641" s="29" t="s">
        <v>3481</v>
      </c>
      <c r="S641" s="28" t="s">
        <v>71</v>
      </c>
      <c r="T641" s="28" t="s">
        <v>571</v>
      </c>
      <c r="U641" s="5" t="s">
        <v>580</v>
      </c>
      <c r="V641" s="28" t="s">
        <v>3468</v>
      </c>
      <c r="W641" s="7" t="s">
        <v>3482</v>
      </c>
      <c r="X641" s="7" t="s">
        <v>43</v>
      </c>
      <c r="Y641" s="5" t="s">
        <v>575</v>
      </c>
      <c r="Z641" s="5" t="s">
        <v>43</v>
      </c>
      <c r="AA641" s="6" t="s">
        <v>43</v>
      </c>
      <c r="AB641" s="6" t="s">
        <v>43</v>
      </c>
      <c r="AC641" s="6" t="s">
        <v>43</v>
      </c>
      <c r="AD641" s="6" t="s">
        <v>43</v>
      </c>
      <c r="AE641" s="6" t="s">
        <v>43</v>
      </c>
    </row>
    <row r="642">
      <c r="A642" s="28" t="s">
        <v>3483</v>
      </c>
      <c r="B642" s="6" t="s">
        <v>3484</v>
      </c>
      <c r="C642" s="6" t="s">
        <v>565</v>
      </c>
      <c r="D642" s="7" t="s">
        <v>566</v>
      </c>
      <c r="E642" s="28" t="s">
        <v>567</v>
      </c>
      <c r="F642" s="5" t="s">
        <v>670</v>
      </c>
      <c r="G642" s="6" t="s">
        <v>37</v>
      </c>
      <c r="H642" s="6" t="s">
        <v>3485</v>
      </c>
      <c r="I642" s="6" t="s">
        <v>3486</v>
      </c>
      <c r="J642" s="8" t="s">
        <v>170</v>
      </c>
      <c r="K642" s="5" t="s">
        <v>171</v>
      </c>
      <c r="L642" s="7" t="s">
        <v>172</v>
      </c>
      <c r="M642" s="9">
        <v>11160</v>
      </c>
      <c r="N642" s="5" t="s">
        <v>558</v>
      </c>
      <c r="O642" s="32">
        <v>43025.4076487269</v>
      </c>
      <c r="P642" s="33">
        <v>43025.5977156597</v>
      </c>
      <c r="Q642" s="28" t="s">
        <v>43</v>
      </c>
      <c r="R642" s="29" t="s">
        <v>3487</v>
      </c>
      <c r="S642" s="28" t="s">
        <v>71</v>
      </c>
      <c r="T642" s="28" t="s">
        <v>43</v>
      </c>
      <c r="U642" s="5" t="s">
        <v>43</v>
      </c>
      <c r="V642" s="28" t="s">
        <v>43</v>
      </c>
      <c r="W642" s="7" t="s">
        <v>43</v>
      </c>
      <c r="X642" s="7" t="s">
        <v>43</v>
      </c>
      <c r="Y642" s="5" t="s">
        <v>43</v>
      </c>
      <c r="Z642" s="5" t="s">
        <v>43</v>
      </c>
      <c r="AA642" s="6" t="s">
        <v>43</v>
      </c>
      <c r="AB642" s="6" t="s">
        <v>2241</v>
      </c>
      <c r="AC642" s="6" t="s">
        <v>62</v>
      </c>
      <c r="AD642" s="6" t="s">
        <v>43</v>
      </c>
      <c r="AE642" s="6" t="s">
        <v>43</v>
      </c>
    </row>
    <row r="643">
      <c r="A643" s="28" t="s">
        <v>3488</v>
      </c>
      <c r="B643" s="6" t="s">
        <v>3489</v>
      </c>
      <c r="C643" s="6" t="s">
        <v>3490</v>
      </c>
      <c r="D643" s="7" t="s">
        <v>566</v>
      </c>
      <c r="E643" s="28" t="s">
        <v>567</v>
      </c>
      <c r="F643" s="5" t="s">
        <v>725</v>
      </c>
      <c r="G643" s="6" t="s">
        <v>845</v>
      </c>
      <c r="H643" s="6" t="s">
        <v>3491</v>
      </c>
      <c r="I643" s="6" t="s">
        <v>80</v>
      </c>
      <c r="J643" s="8" t="s">
        <v>413</v>
      </c>
      <c r="K643" s="5" t="s">
        <v>414</v>
      </c>
      <c r="L643" s="7" t="s">
        <v>415</v>
      </c>
      <c r="M643" s="9">
        <v>22660</v>
      </c>
      <c r="N643" s="5" t="s">
        <v>59</v>
      </c>
      <c r="O643" s="32">
        <v>43025.4076489236</v>
      </c>
      <c r="P643" s="33">
        <v>43025.597715706</v>
      </c>
      <c r="Q643" s="28" t="s">
        <v>43</v>
      </c>
      <c r="R643" s="29" t="s">
        <v>43</v>
      </c>
      <c r="S643" s="28" t="s">
        <v>71</v>
      </c>
      <c r="T643" s="28" t="s">
        <v>43</v>
      </c>
      <c r="U643" s="5" t="s">
        <v>43</v>
      </c>
      <c r="V643" s="28" t="s">
        <v>43</v>
      </c>
      <c r="W643" s="7" t="s">
        <v>43</v>
      </c>
      <c r="X643" s="7" t="s">
        <v>43</v>
      </c>
      <c r="Y643" s="5" t="s">
        <v>43</v>
      </c>
      <c r="Z643" s="5" t="s">
        <v>43</v>
      </c>
      <c r="AA643" s="6" t="s">
        <v>43</v>
      </c>
      <c r="AB643" s="6" t="s">
        <v>43</v>
      </c>
      <c r="AC643" s="6" t="s">
        <v>43</v>
      </c>
      <c r="AD643" s="6" t="s">
        <v>43</v>
      </c>
      <c r="AE643" s="6" t="s">
        <v>43</v>
      </c>
    </row>
    <row r="644">
      <c r="A644" s="28" t="s">
        <v>3492</v>
      </c>
      <c r="B644" s="6" t="s">
        <v>3493</v>
      </c>
      <c r="C644" s="6" t="s">
        <v>3490</v>
      </c>
      <c r="D644" s="7" t="s">
        <v>566</v>
      </c>
      <c r="E644" s="28" t="s">
        <v>567</v>
      </c>
      <c r="F644" s="5" t="s">
        <v>22</v>
      </c>
      <c r="G644" s="6" t="s">
        <v>37</v>
      </c>
      <c r="H644" s="6" t="s">
        <v>3494</v>
      </c>
      <c r="I644" s="6" t="s">
        <v>3495</v>
      </c>
      <c r="J644" s="8" t="s">
        <v>413</v>
      </c>
      <c r="K644" s="5" t="s">
        <v>414</v>
      </c>
      <c r="L644" s="7" t="s">
        <v>415</v>
      </c>
      <c r="M644" s="9">
        <v>22990</v>
      </c>
      <c r="N644" s="5" t="s">
        <v>558</v>
      </c>
      <c r="O644" s="32">
        <v>43025.4076490393</v>
      </c>
      <c r="P644" s="33">
        <v>43025.5977157755</v>
      </c>
      <c r="Q644" s="28" t="s">
        <v>43</v>
      </c>
      <c r="R644" s="29" t="s">
        <v>3496</v>
      </c>
      <c r="S644" s="28" t="s">
        <v>71</v>
      </c>
      <c r="T644" s="28" t="s">
        <v>3497</v>
      </c>
      <c r="U644" s="5" t="s">
        <v>642</v>
      </c>
      <c r="V644" s="28" t="s">
        <v>3498</v>
      </c>
      <c r="W644" s="7" t="s">
        <v>3499</v>
      </c>
      <c r="X644" s="7" t="s">
        <v>43</v>
      </c>
      <c r="Y644" s="5" t="s">
        <v>660</v>
      </c>
      <c r="Z644" s="5" t="s">
        <v>43</v>
      </c>
      <c r="AA644" s="6" t="s">
        <v>43</v>
      </c>
      <c r="AB644" s="6" t="s">
        <v>43</v>
      </c>
      <c r="AC644" s="6" t="s">
        <v>43</v>
      </c>
      <c r="AD644" s="6" t="s">
        <v>43</v>
      </c>
      <c r="AE644" s="6" t="s">
        <v>43</v>
      </c>
    </row>
    <row r="645">
      <c r="A645" s="28" t="s">
        <v>3500</v>
      </c>
      <c r="B645" s="6" t="s">
        <v>3501</v>
      </c>
      <c r="C645" s="6" t="s">
        <v>3502</v>
      </c>
      <c r="D645" s="7" t="s">
        <v>566</v>
      </c>
      <c r="E645" s="28" t="s">
        <v>567</v>
      </c>
      <c r="F645" s="5" t="s">
        <v>3503</v>
      </c>
      <c r="G645" s="6" t="s">
        <v>37</v>
      </c>
      <c r="H645" s="6" t="s">
        <v>3504</v>
      </c>
      <c r="I645" s="6" t="s">
        <v>3505</v>
      </c>
      <c r="J645" s="8" t="s">
        <v>793</v>
      </c>
      <c r="K645" s="5" t="s">
        <v>794</v>
      </c>
      <c r="L645" s="7" t="s">
        <v>795</v>
      </c>
      <c r="M645" s="9">
        <v>23310</v>
      </c>
      <c r="N645" s="5" t="s">
        <v>59</v>
      </c>
      <c r="O645" s="32">
        <v>43025.4076581019</v>
      </c>
      <c r="P645" s="33">
        <v>43025.5977158218</v>
      </c>
      <c r="Q645" s="28" t="s">
        <v>43</v>
      </c>
      <c r="R645" s="29" t="s">
        <v>43</v>
      </c>
      <c r="S645" s="28" t="s">
        <v>324</v>
      </c>
      <c r="T645" s="28" t="s">
        <v>43</v>
      </c>
      <c r="U645" s="5" t="s">
        <v>43</v>
      </c>
      <c r="V645" s="28" t="s">
        <v>3506</v>
      </c>
      <c r="W645" s="7" t="s">
        <v>43</v>
      </c>
      <c r="X645" s="7" t="s">
        <v>43</v>
      </c>
      <c r="Y645" s="5" t="s">
        <v>43</v>
      </c>
      <c r="Z645" s="5" t="s">
        <v>43</v>
      </c>
      <c r="AA645" s="6" t="s">
        <v>43</v>
      </c>
      <c r="AB645" s="6" t="s">
        <v>43</v>
      </c>
      <c r="AC645" s="6" t="s">
        <v>43</v>
      </c>
      <c r="AD645" s="6" t="s">
        <v>43</v>
      </c>
      <c r="AE645" s="6" t="s">
        <v>43</v>
      </c>
    </row>
    <row r="646">
      <c r="A646" s="28" t="s">
        <v>3507</v>
      </c>
      <c r="B646" s="6" t="s">
        <v>3508</v>
      </c>
      <c r="C646" s="6" t="s">
        <v>2090</v>
      </c>
      <c r="D646" s="7" t="s">
        <v>3165</v>
      </c>
      <c r="E646" s="28" t="s">
        <v>3166</v>
      </c>
      <c r="F646" s="5" t="s">
        <v>555</v>
      </c>
      <c r="G646" s="6" t="s">
        <v>37</v>
      </c>
      <c r="H646" s="6" t="s">
        <v>3509</v>
      </c>
      <c r="I646" s="6" t="s">
        <v>3510</v>
      </c>
      <c r="J646" s="8" t="s">
        <v>359</v>
      </c>
      <c r="K646" s="5" t="s">
        <v>360</v>
      </c>
      <c r="L646" s="7" t="s">
        <v>361</v>
      </c>
      <c r="M646" s="9">
        <v>14510</v>
      </c>
      <c r="N646" s="5" t="s">
        <v>558</v>
      </c>
      <c r="O646" s="32">
        <v>43025.40900625</v>
      </c>
      <c r="P646" s="33">
        <v>43025.4691763889</v>
      </c>
      <c r="Q646" s="28" t="s">
        <v>43</v>
      </c>
      <c r="R646" s="29" t="s">
        <v>3511</v>
      </c>
      <c r="S646" s="28" t="s">
        <v>71</v>
      </c>
      <c r="T646" s="28" t="s">
        <v>604</v>
      </c>
      <c r="U646" s="5" t="s">
        <v>605</v>
      </c>
      <c r="V646" s="28" t="s">
        <v>562</v>
      </c>
      <c r="W646" s="7" t="s">
        <v>43</v>
      </c>
      <c r="X646" s="7" t="s">
        <v>43</v>
      </c>
      <c r="Y646" s="5" t="s">
        <v>43</v>
      </c>
      <c r="Z646" s="5" t="s">
        <v>43</v>
      </c>
      <c r="AA646" s="6" t="s">
        <v>43</v>
      </c>
      <c r="AB646" s="6" t="s">
        <v>43</v>
      </c>
      <c r="AC646" s="6" t="s">
        <v>43</v>
      </c>
      <c r="AD646" s="6" t="s">
        <v>43</v>
      </c>
      <c r="AE646" s="6" t="s">
        <v>43</v>
      </c>
    </row>
    <row r="647">
      <c r="A647" s="28" t="s">
        <v>3512</v>
      </c>
      <c r="B647" s="6" t="s">
        <v>3513</v>
      </c>
      <c r="C647" s="6" t="s">
        <v>2763</v>
      </c>
      <c r="D647" s="7" t="s">
        <v>3514</v>
      </c>
      <c r="E647" s="28" t="s">
        <v>3515</v>
      </c>
      <c r="F647" s="5" t="s">
        <v>555</v>
      </c>
      <c r="G647" s="6" t="s">
        <v>37</v>
      </c>
      <c r="H647" s="6" t="s">
        <v>3516</v>
      </c>
      <c r="I647" s="6" t="s">
        <v>1504</v>
      </c>
      <c r="J647" s="8" t="s">
        <v>93</v>
      </c>
      <c r="K647" s="5" t="s">
        <v>94</v>
      </c>
      <c r="L647" s="7" t="s">
        <v>95</v>
      </c>
      <c r="M647" s="9">
        <v>20200</v>
      </c>
      <c r="N647" s="5" t="s">
        <v>42</v>
      </c>
      <c r="O647" s="32">
        <v>43025.4134478357</v>
      </c>
      <c r="P647" s="33">
        <v>43025.4450424769</v>
      </c>
      <c r="Q647" s="28" t="s">
        <v>43</v>
      </c>
      <c r="R647" s="29" t="s">
        <v>43</v>
      </c>
      <c r="S647" s="28" t="s">
        <v>71</v>
      </c>
      <c r="T647" s="28" t="s">
        <v>611</v>
      </c>
      <c r="U647" s="5" t="s">
        <v>612</v>
      </c>
      <c r="V647" s="28" t="s">
        <v>562</v>
      </c>
      <c r="W647" s="7" t="s">
        <v>43</v>
      </c>
      <c r="X647" s="7" t="s">
        <v>43</v>
      </c>
      <c r="Y647" s="5" t="s">
        <v>43</v>
      </c>
      <c r="Z647" s="5" t="s">
        <v>43</v>
      </c>
      <c r="AA647" s="6" t="s">
        <v>43</v>
      </c>
      <c r="AB647" s="6" t="s">
        <v>43</v>
      </c>
      <c r="AC647" s="6" t="s">
        <v>43</v>
      </c>
      <c r="AD647" s="6" t="s">
        <v>43</v>
      </c>
      <c r="AE647" s="6" t="s">
        <v>43</v>
      </c>
    </row>
    <row r="648">
      <c r="A648" s="28" t="s">
        <v>3517</v>
      </c>
      <c r="B648" s="6" t="s">
        <v>3518</v>
      </c>
      <c r="C648" s="6" t="s">
        <v>3519</v>
      </c>
      <c r="D648" s="7" t="s">
        <v>825</v>
      </c>
      <c r="E648" s="28" t="s">
        <v>826</v>
      </c>
      <c r="F648" s="5" t="s">
        <v>555</v>
      </c>
      <c r="G648" s="6" t="s">
        <v>37</v>
      </c>
      <c r="H648" s="6" t="s">
        <v>3520</v>
      </c>
      <c r="I648" s="6" t="s">
        <v>873</v>
      </c>
      <c r="J648" s="8" t="s">
        <v>68</v>
      </c>
      <c r="K648" s="5" t="s">
        <v>69</v>
      </c>
      <c r="L648" s="7" t="s">
        <v>70</v>
      </c>
      <c r="M648" s="9">
        <v>11840</v>
      </c>
      <c r="N648" s="5" t="s">
        <v>874</v>
      </c>
      <c r="O648" s="32">
        <v>43025.4240389699</v>
      </c>
      <c r="P648" s="33">
        <v>43025.5761940625</v>
      </c>
      <c r="Q648" s="28" t="s">
        <v>43</v>
      </c>
      <c r="R648" s="29" t="s">
        <v>43</v>
      </c>
      <c r="S648" s="28" t="s">
        <v>71</v>
      </c>
      <c r="T648" s="28" t="s">
        <v>560</v>
      </c>
      <c r="U648" s="5" t="s">
        <v>561</v>
      </c>
      <c r="V648" s="28" t="s">
        <v>562</v>
      </c>
      <c r="W648" s="7" t="s">
        <v>43</v>
      </c>
      <c r="X648" s="7" t="s">
        <v>43</v>
      </c>
      <c r="Y648" s="5" t="s">
        <v>43</v>
      </c>
      <c r="Z648" s="5" t="s">
        <v>43</v>
      </c>
      <c r="AA648" s="6" t="s">
        <v>43</v>
      </c>
      <c r="AB648" s="6" t="s">
        <v>43</v>
      </c>
      <c r="AC648" s="6" t="s">
        <v>43</v>
      </c>
      <c r="AD648" s="6" t="s">
        <v>43</v>
      </c>
      <c r="AE648" s="6" t="s">
        <v>43</v>
      </c>
    </row>
    <row r="649">
      <c r="A649" s="28" t="s">
        <v>3521</v>
      </c>
      <c r="B649" s="6" t="s">
        <v>3522</v>
      </c>
      <c r="C649" s="6" t="s">
        <v>2450</v>
      </c>
      <c r="D649" s="7" t="s">
        <v>2451</v>
      </c>
      <c r="E649" s="28" t="s">
        <v>2452</v>
      </c>
      <c r="F649" s="5" t="s">
        <v>725</v>
      </c>
      <c r="G649" s="6" t="s">
        <v>56</v>
      </c>
      <c r="H649" s="6" t="s">
        <v>3523</v>
      </c>
      <c r="I649" s="6" t="s">
        <v>80</v>
      </c>
      <c r="J649" s="8" t="s">
        <v>536</v>
      </c>
      <c r="K649" s="5" t="s">
        <v>537</v>
      </c>
      <c r="L649" s="7" t="s">
        <v>538</v>
      </c>
      <c r="M649" s="9">
        <v>17720</v>
      </c>
      <c r="N649" s="5" t="s">
        <v>59</v>
      </c>
      <c r="O649" s="32">
        <v>43025.424096956</v>
      </c>
      <c r="P649" s="33">
        <v>43025.6235341088</v>
      </c>
      <c r="Q649" s="28" t="s">
        <v>43</v>
      </c>
      <c r="R649" s="29" t="s">
        <v>43</v>
      </c>
      <c r="S649" s="28" t="s">
        <v>71</v>
      </c>
      <c r="T649" s="28" t="s">
        <v>43</v>
      </c>
      <c r="U649" s="5" t="s">
        <v>43</v>
      </c>
      <c r="V649" s="28" t="s">
        <v>43</v>
      </c>
      <c r="W649" s="7" t="s">
        <v>43</v>
      </c>
      <c r="X649" s="7" t="s">
        <v>43</v>
      </c>
      <c r="Y649" s="5" t="s">
        <v>43</v>
      </c>
      <c r="Z649" s="5" t="s">
        <v>43</v>
      </c>
      <c r="AA649" s="6" t="s">
        <v>43</v>
      </c>
      <c r="AB649" s="6" t="s">
        <v>43</v>
      </c>
      <c r="AC649" s="6" t="s">
        <v>43</v>
      </c>
      <c r="AD649" s="6" t="s">
        <v>43</v>
      </c>
      <c r="AE649" s="6" t="s">
        <v>43</v>
      </c>
    </row>
    <row r="650">
      <c r="A650" s="28" t="s">
        <v>3524</v>
      </c>
      <c r="B650" s="6" t="s">
        <v>3525</v>
      </c>
      <c r="C650" s="6" t="s">
        <v>2498</v>
      </c>
      <c r="D650" s="7" t="s">
        <v>2451</v>
      </c>
      <c r="E650" s="28" t="s">
        <v>2452</v>
      </c>
      <c r="F650" s="5" t="s">
        <v>555</v>
      </c>
      <c r="G650" s="6" t="s">
        <v>37</v>
      </c>
      <c r="H650" s="6" t="s">
        <v>3526</v>
      </c>
      <c r="I650" s="6" t="s">
        <v>3527</v>
      </c>
      <c r="J650" s="8" t="s">
        <v>536</v>
      </c>
      <c r="K650" s="5" t="s">
        <v>537</v>
      </c>
      <c r="L650" s="7" t="s">
        <v>538</v>
      </c>
      <c r="M650" s="9">
        <v>17730</v>
      </c>
      <c r="N650" s="5" t="s">
        <v>558</v>
      </c>
      <c r="O650" s="32">
        <v>43025.4268461458</v>
      </c>
      <c r="P650" s="33">
        <v>43025.6245577199</v>
      </c>
      <c r="Q650" s="28" t="s">
        <v>43</v>
      </c>
      <c r="R650" s="29" t="s">
        <v>3528</v>
      </c>
      <c r="S650" s="28" t="s">
        <v>71</v>
      </c>
      <c r="T650" s="28" t="s">
        <v>611</v>
      </c>
      <c r="U650" s="5" t="s">
        <v>612</v>
      </c>
      <c r="V650" s="28" t="s">
        <v>562</v>
      </c>
      <c r="W650" s="7" t="s">
        <v>43</v>
      </c>
      <c r="X650" s="7" t="s">
        <v>43</v>
      </c>
      <c r="Y650" s="5" t="s">
        <v>43</v>
      </c>
      <c r="Z650" s="5" t="s">
        <v>43</v>
      </c>
      <c r="AA650" s="6" t="s">
        <v>43</v>
      </c>
      <c r="AB650" s="6" t="s">
        <v>43</v>
      </c>
      <c r="AC650" s="6" t="s">
        <v>43</v>
      </c>
      <c r="AD650" s="6" t="s">
        <v>43</v>
      </c>
      <c r="AE650" s="6" t="s">
        <v>43</v>
      </c>
    </row>
    <row r="651">
      <c r="A651" s="28" t="s">
        <v>3529</v>
      </c>
      <c r="B651" s="6" t="s">
        <v>3530</v>
      </c>
      <c r="C651" s="6" t="s">
        <v>2498</v>
      </c>
      <c r="D651" s="7" t="s">
        <v>2451</v>
      </c>
      <c r="E651" s="28" t="s">
        <v>2452</v>
      </c>
      <c r="F651" s="5" t="s">
        <v>555</v>
      </c>
      <c r="G651" s="6" t="s">
        <v>37</v>
      </c>
      <c r="H651" s="6" t="s">
        <v>3531</v>
      </c>
      <c r="I651" s="6" t="s">
        <v>3532</v>
      </c>
      <c r="J651" s="8" t="s">
        <v>536</v>
      </c>
      <c r="K651" s="5" t="s">
        <v>537</v>
      </c>
      <c r="L651" s="7" t="s">
        <v>538</v>
      </c>
      <c r="M651" s="9">
        <v>17770</v>
      </c>
      <c r="N651" s="5" t="s">
        <v>558</v>
      </c>
      <c r="O651" s="32">
        <v>43025.4282064005</v>
      </c>
      <c r="P651" s="33">
        <v>43025.6562210648</v>
      </c>
      <c r="Q651" s="28" t="s">
        <v>43</v>
      </c>
      <c r="R651" s="29" t="s">
        <v>3533</v>
      </c>
      <c r="S651" s="28" t="s">
        <v>71</v>
      </c>
      <c r="T651" s="28" t="s">
        <v>604</v>
      </c>
      <c r="U651" s="5" t="s">
        <v>605</v>
      </c>
      <c r="V651" s="28" t="s">
        <v>562</v>
      </c>
      <c r="W651" s="7" t="s">
        <v>43</v>
      </c>
      <c r="X651" s="7" t="s">
        <v>43</v>
      </c>
      <c r="Y651" s="5" t="s">
        <v>43</v>
      </c>
      <c r="Z651" s="5" t="s">
        <v>43</v>
      </c>
      <c r="AA651" s="6" t="s">
        <v>43</v>
      </c>
      <c r="AB651" s="6" t="s">
        <v>43</v>
      </c>
      <c r="AC651" s="6" t="s">
        <v>43</v>
      </c>
      <c r="AD651" s="6" t="s">
        <v>43</v>
      </c>
      <c r="AE651" s="6" t="s">
        <v>43</v>
      </c>
    </row>
    <row r="652">
      <c r="A652" s="28" t="s">
        <v>3534</v>
      </c>
      <c r="B652" s="6" t="s">
        <v>3535</v>
      </c>
      <c r="C652" s="6" t="s">
        <v>2763</v>
      </c>
      <c r="D652" s="7" t="s">
        <v>3536</v>
      </c>
      <c r="E652" s="28" t="s">
        <v>3537</v>
      </c>
      <c r="F652" s="5" t="s">
        <v>555</v>
      </c>
      <c r="G652" s="6" t="s">
        <v>37</v>
      </c>
      <c r="H652" s="6" t="s">
        <v>3538</v>
      </c>
      <c r="I652" s="6" t="s">
        <v>873</v>
      </c>
      <c r="J652" s="8" t="s">
        <v>129</v>
      </c>
      <c r="K652" s="5" t="s">
        <v>130</v>
      </c>
      <c r="L652" s="7" t="s">
        <v>131</v>
      </c>
      <c r="M652" s="9">
        <v>21970</v>
      </c>
      <c r="N652" s="5" t="s">
        <v>874</v>
      </c>
      <c r="O652" s="32">
        <v>43025.4283618403</v>
      </c>
      <c r="P652" s="33">
        <v>43025.450553206</v>
      </c>
      <c r="Q652" s="28" t="s">
        <v>43</v>
      </c>
      <c r="R652" s="29" t="s">
        <v>43</v>
      </c>
      <c r="S652" s="28" t="s">
        <v>71</v>
      </c>
      <c r="T652" s="28" t="s">
        <v>611</v>
      </c>
      <c r="U652" s="5" t="s">
        <v>612</v>
      </c>
      <c r="V652" s="28" t="s">
        <v>562</v>
      </c>
      <c r="W652" s="7" t="s">
        <v>43</v>
      </c>
      <c r="X652" s="7" t="s">
        <v>43</v>
      </c>
      <c r="Y652" s="5" t="s">
        <v>43</v>
      </c>
      <c r="Z652" s="5" t="s">
        <v>43</v>
      </c>
      <c r="AA652" s="6" t="s">
        <v>43</v>
      </c>
      <c r="AB652" s="6" t="s">
        <v>43</v>
      </c>
      <c r="AC652" s="6" t="s">
        <v>43</v>
      </c>
      <c r="AD652" s="6" t="s">
        <v>43</v>
      </c>
      <c r="AE652" s="6" t="s">
        <v>43</v>
      </c>
    </row>
    <row r="653">
      <c r="A653" s="28" t="s">
        <v>3539</v>
      </c>
      <c r="B653" s="6" t="s">
        <v>3540</v>
      </c>
      <c r="C653" s="6" t="s">
        <v>2763</v>
      </c>
      <c r="D653" s="7" t="s">
        <v>3536</v>
      </c>
      <c r="E653" s="28" t="s">
        <v>3537</v>
      </c>
      <c r="F653" s="5" t="s">
        <v>555</v>
      </c>
      <c r="G653" s="6" t="s">
        <v>37</v>
      </c>
      <c r="H653" s="6" t="s">
        <v>3541</v>
      </c>
      <c r="I653" s="6" t="s">
        <v>780</v>
      </c>
      <c r="J653" s="8" t="s">
        <v>68</v>
      </c>
      <c r="K653" s="5" t="s">
        <v>69</v>
      </c>
      <c r="L653" s="7" t="s">
        <v>70</v>
      </c>
      <c r="M653" s="9">
        <v>13140</v>
      </c>
      <c r="N653" s="5" t="s">
        <v>42</v>
      </c>
      <c r="O653" s="32">
        <v>43025.4319607639</v>
      </c>
      <c r="P653" s="33">
        <v>43025.4505532407</v>
      </c>
      <c r="Q653" s="28" t="s">
        <v>43</v>
      </c>
      <c r="R653" s="29" t="s">
        <v>43</v>
      </c>
      <c r="S653" s="28" t="s">
        <v>71</v>
      </c>
      <c r="T653" s="28" t="s">
        <v>611</v>
      </c>
      <c r="U653" s="5" t="s">
        <v>612</v>
      </c>
      <c r="V653" s="28" t="s">
        <v>562</v>
      </c>
      <c r="W653" s="7" t="s">
        <v>43</v>
      </c>
      <c r="X653" s="7" t="s">
        <v>43</v>
      </c>
      <c r="Y653" s="5" t="s">
        <v>43</v>
      </c>
      <c r="Z653" s="5" t="s">
        <v>43</v>
      </c>
      <c r="AA653" s="6" t="s">
        <v>43</v>
      </c>
      <c r="AB653" s="6" t="s">
        <v>43</v>
      </c>
      <c r="AC653" s="6" t="s">
        <v>43</v>
      </c>
      <c r="AD653" s="6" t="s">
        <v>43</v>
      </c>
      <c r="AE653" s="6" t="s">
        <v>43</v>
      </c>
    </row>
    <row r="654">
      <c r="A654" s="28" t="s">
        <v>3542</v>
      </c>
      <c r="B654" s="6" t="s">
        <v>3543</v>
      </c>
      <c r="C654" s="6" t="s">
        <v>2763</v>
      </c>
      <c r="D654" s="7" t="s">
        <v>3514</v>
      </c>
      <c r="E654" s="28" t="s">
        <v>3515</v>
      </c>
      <c r="F654" s="5" t="s">
        <v>555</v>
      </c>
      <c r="G654" s="6" t="s">
        <v>37</v>
      </c>
      <c r="H654" s="6" t="s">
        <v>3544</v>
      </c>
      <c r="I654" s="6" t="s">
        <v>873</v>
      </c>
      <c r="J654" s="8" t="s">
        <v>68</v>
      </c>
      <c r="K654" s="5" t="s">
        <v>69</v>
      </c>
      <c r="L654" s="7" t="s">
        <v>70</v>
      </c>
      <c r="M654" s="9">
        <v>13020</v>
      </c>
      <c r="N654" s="5" t="s">
        <v>874</v>
      </c>
      <c r="O654" s="32">
        <v>43025.4321831829</v>
      </c>
      <c r="P654" s="33">
        <v>43025.4484524306</v>
      </c>
      <c r="Q654" s="28" t="s">
        <v>43</v>
      </c>
      <c r="R654" s="29" t="s">
        <v>43</v>
      </c>
      <c r="S654" s="28" t="s">
        <v>71</v>
      </c>
      <c r="T654" s="28" t="s">
        <v>611</v>
      </c>
      <c r="U654" s="5" t="s">
        <v>612</v>
      </c>
      <c r="V654" s="28" t="s">
        <v>562</v>
      </c>
      <c r="W654" s="7" t="s">
        <v>43</v>
      </c>
      <c r="X654" s="7" t="s">
        <v>43</v>
      </c>
      <c r="Y654" s="5" t="s">
        <v>43</v>
      </c>
      <c r="Z654" s="5" t="s">
        <v>43</v>
      </c>
      <c r="AA654" s="6" t="s">
        <v>43</v>
      </c>
      <c r="AB654" s="6" t="s">
        <v>43</v>
      </c>
      <c r="AC654" s="6" t="s">
        <v>43</v>
      </c>
      <c r="AD654" s="6" t="s">
        <v>43</v>
      </c>
      <c r="AE654" s="6" t="s">
        <v>43</v>
      </c>
    </row>
    <row r="655">
      <c r="A655" s="28" t="s">
        <v>3545</v>
      </c>
      <c r="B655" s="6" t="s">
        <v>3546</v>
      </c>
      <c r="C655" s="6" t="s">
        <v>3547</v>
      </c>
      <c r="D655" s="7" t="s">
        <v>3548</v>
      </c>
      <c r="E655" s="28" t="s">
        <v>3549</v>
      </c>
      <c r="F655" s="5" t="s">
        <v>555</v>
      </c>
      <c r="G655" s="6" t="s">
        <v>37</v>
      </c>
      <c r="H655" s="6" t="s">
        <v>3550</v>
      </c>
      <c r="I655" s="6" t="s">
        <v>3551</v>
      </c>
      <c r="J655" s="8" t="s">
        <v>117</v>
      </c>
      <c r="K655" s="5" t="s">
        <v>118</v>
      </c>
      <c r="L655" s="7" t="s">
        <v>119</v>
      </c>
      <c r="M655" s="9">
        <v>19370</v>
      </c>
      <c r="N655" s="5" t="s">
        <v>603</v>
      </c>
      <c r="O655" s="32">
        <v>43025.4322545486</v>
      </c>
      <c r="P655" s="33">
        <v>43025.4398350347</v>
      </c>
      <c r="Q655" s="28" t="s">
        <v>43</v>
      </c>
      <c r="R655" s="29" t="s">
        <v>43</v>
      </c>
      <c r="S655" s="28" t="s">
        <v>71</v>
      </c>
      <c r="T655" s="28" t="s">
        <v>611</v>
      </c>
      <c r="U655" s="5" t="s">
        <v>612</v>
      </c>
      <c r="V655" s="28" t="s">
        <v>562</v>
      </c>
      <c r="W655" s="7" t="s">
        <v>43</v>
      </c>
      <c r="X655" s="7" t="s">
        <v>43</v>
      </c>
      <c r="Y655" s="5" t="s">
        <v>43</v>
      </c>
      <c r="Z655" s="5" t="s">
        <v>43</v>
      </c>
      <c r="AA655" s="6" t="s">
        <v>43</v>
      </c>
      <c r="AB655" s="6" t="s">
        <v>43</v>
      </c>
      <c r="AC655" s="6" t="s">
        <v>43</v>
      </c>
      <c r="AD655" s="6" t="s">
        <v>43</v>
      </c>
      <c r="AE655" s="6" t="s">
        <v>43</v>
      </c>
    </row>
    <row r="656">
      <c r="A656" s="28" t="s">
        <v>3552</v>
      </c>
      <c r="B656" s="6" t="s">
        <v>3553</v>
      </c>
      <c r="C656" s="6" t="s">
        <v>3554</v>
      </c>
      <c r="D656" s="7" t="s">
        <v>3555</v>
      </c>
      <c r="E656" s="28" t="s">
        <v>3556</v>
      </c>
      <c r="F656" s="5" t="s">
        <v>555</v>
      </c>
      <c r="G656" s="6" t="s">
        <v>37</v>
      </c>
      <c r="H656" s="6" t="s">
        <v>3557</v>
      </c>
      <c r="I656" s="6" t="s">
        <v>835</v>
      </c>
      <c r="J656" s="8" t="s">
        <v>998</v>
      </c>
      <c r="K656" s="5" t="s">
        <v>999</v>
      </c>
      <c r="L656" s="7" t="s">
        <v>1000</v>
      </c>
      <c r="M656" s="9">
        <v>20960</v>
      </c>
      <c r="N656" s="5" t="s">
        <v>836</v>
      </c>
      <c r="O656" s="32">
        <v>43025.4349780903</v>
      </c>
      <c r="P656" s="33">
        <v>43025.5693926273</v>
      </c>
      <c r="Q656" s="28" t="s">
        <v>43</v>
      </c>
      <c r="R656" s="29" t="s">
        <v>3558</v>
      </c>
      <c r="S656" s="28" t="s">
        <v>71</v>
      </c>
      <c r="T656" s="28" t="s">
        <v>611</v>
      </c>
      <c r="U656" s="5" t="s">
        <v>612</v>
      </c>
      <c r="V656" s="28" t="s">
        <v>562</v>
      </c>
      <c r="W656" s="7" t="s">
        <v>43</v>
      </c>
      <c r="X656" s="7" t="s">
        <v>43</v>
      </c>
      <c r="Y656" s="5" t="s">
        <v>43</v>
      </c>
      <c r="Z656" s="5" t="s">
        <v>43</v>
      </c>
      <c r="AA656" s="6" t="s">
        <v>43</v>
      </c>
      <c r="AB656" s="6" t="s">
        <v>43</v>
      </c>
      <c r="AC656" s="6" t="s">
        <v>43</v>
      </c>
      <c r="AD656" s="6" t="s">
        <v>43</v>
      </c>
      <c r="AE656" s="6" t="s">
        <v>43</v>
      </c>
    </row>
    <row r="657">
      <c r="A657" s="28" t="s">
        <v>3559</v>
      </c>
      <c r="B657" s="6" t="s">
        <v>3560</v>
      </c>
      <c r="C657" s="6" t="s">
        <v>3547</v>
      </c>
      <c r="D657" s="7" t="s">
        <v>3548</v>
      </c>
      <c r="E657" s="28" t="s">
        <v>3549</v>
      </c>
      <c r="F657" s="5" t="s">
        <v>555</v>
      </c>
      <c r="G657" s="6" t="s">
        <v>37</v>
      </c>
      <c r="H657" s="6" t="s">
        <v>3561</v>
      </c>
      <c r="I657" s="6" t="s">
        <v>2381</v>
      </c>
      <c r="J657" s="8" t="s">
        <v>68</v>
      </c>
      <c r="K657" s="5" t="s">
        <v>69</v>
      </c>
      <c r="L657" s="7" t="s">
        <v>70</v>
      </c>
      <c r="M657" s="9">
        <v>12360</v>
      </c>
      <c r="N657" s="5" t="s">
        <v>603</v>
      </c>
      <c r="O657" s="32">
        <v>43025.4351104167</v>
      </c>
      <c r="P657" s="33">
        <v>43025.4397019329</v>
      </c>
      <c r="Q657" s="28" t="s">
        <v>43</v>
      </c>
      <c r="R657" s="29" t="s">
        <v>43</v>
      </c>
      <c r="S657" s="28" t="s">
        <v>71</v>
      </c>
      <c r="T657" s="28" t="s">
        <v>611</v>
      </c>
      <c r="U657" s="5" t="s">
        <v>612</v>
      </c>
      <c r="V657" s="28" t="s">
        <v>562</v>
      </c>
      <c r="W657" s="7" t="s">
        <v>43</v>
      </c>
      <c r="X657" s="7" t="s">
        <v>43</v>
      </c>
      <c r="Y657" s="5" t="s">
        <v>43</v>
      </c>
      <c r="Z657" s="5" t="s">
        <v>43</v>
      </c>
      <c r="AA657" s="6" t="s">
        <v>43</v>
      </c>
      <c r="AB657" s="6" t="s">
        <v>43</v>
      </c>
      <c r="AC657" s="6" t="s">
        <v>43</v>
      </c>
      <c r="AD657" s="6" t="s">
        <v>43</v>
      </c>
      <c r="AE657" s="6" t="s">
        <v>43</v>
      </c>
    </row>
    <row r="658">
      <c r="A658" s="28" t="s">
        <v>3562</v>
      </c>
      <c r="B658" s="6" t="s">
        <v>3563</v>
      </c>
      <c r="C658" s="6" t="s">
        <v>3554</v>
      </c>
      <c r="D658" s="7" t="s">
        <v>3555</v>
      </c>
      <c r="E658" s="28" t="s">
        <v>3556</v>
      </c>
      <c r="F658" s="5" t="s">
        <v>555</v>
      </c>
      <c r="G658" s="6" t="s">
        <v>37</v>
      </c>
      <c r="H658" s="6" t="s">
        <v>3564</v>
      </c>
      <c r="I658" s="6" t="s">
        <v>3565</v>
      </c>
      <c r="J658" s="8" t="s">
        <v>68</v>
      </c>
      <c r="K658" s="5" t="s">
        <v>69</v>
      </c>
      <c r="L658" s="7" t="s">
        <v>70</v>
      </c>
      <c r="M658" s="9">
        <v>12650</v>
      </c>
      <c r="N658" s="5" t="s">
        <v>603</v>
      </c>
      <c r="O658" s="32">
        <v>43025.4364294792</v>
      </c>
      <c r="P658" s="33">
        <v>43025.5693926736</v>
      </c>
      <c r="Q658" s="28" t="s">
        <v>43</v>
      </c>
      <c r="R658" s="29" t="s">
        <v>43</v>
      </c>
      <c r="S658" s="28" t="s">
        <v>71</v>
      </c>
      <c r="T658" s="28" t="s">
        <v>611</v>
      </c>
      <c r="U658" s="5" t="s">
        <v>612</v>
      </c>
      <c r="V658" s="28" t="s">
        <v>562</v>
      </c>
      <c r="W658" s="7" t="s">
        <v>43</v>
      </c>
      <c r="X658" s="7" t="s">
        <v>43</v>
      </c>
      <c r="Y658" s="5" t="s">
        <v>43</v>
      </c>
      <c r="Z658" s="5" t="s">
        <v>43</v>
      </c>
      <c r="AA658" s="6" t="s">
        <v>43</v>
      </c>
      <c r="AB658" s="6" t="s">
        <v>43</v>
      </c>
      <c r="AC658" s="6" t="s">
        <v>43</v>
      </c>
      <c r="AD658" s="6" t="s">
        <v>43</v>
      </c>
      <c r="AE658" s="6" t="s">
        <v>43</v>
      </c>
    </row>
    <row r="659">
      <c r="A659" s="28" t="s">
        <v>3566</v>
      </c>
      <c r="B659" s="6" t="s">
        <v>3567</v>
      </c>
      <c r="C659" s="6" t="s">
        <v>3554</v>
      </c>
      <c r="D659" s="7" t="s">
        <v>3555</v>
      </c>
      <c r="E659" s="28" t="s">
        <v>3556</v>
      </c>
      <c r="F659" s="5" t="s">
        <v>555</v>
      </c>
      <c r="G659" s="6" t="s">
        <v>37</v>
      </c>
      <c r="H659" s="6" t="s">
        <v>3568</v>
      </c>
      <c r="I659" s="6" t="s">
        <v>3569</v>
      </c>
      <c r="J659" s="8" t="s">
        <v>68</v>
      </c>
      <c r="K659" s="5" t="s">
        <v>69</v>
      </c>
      <c r="L659" s="7" t="s">
        <v>70</v>
      </c>
      <c r="M659" s="9">
        <v>12720</v>
      </c>
      <c r="N659" s="5" t="s">
        <v>558</v>
      </c>
      <c r="O659" s="32">
        <v>43025.4378640046</v>
      </c>
      <c r="P659" s="33">
        <v>43025.5693927894</v>
      </c>
      <c r="Q659" s="28" t="s">
        <v>43</v>
      </c>
      <c r="R659" s="29" t="s">
        <v>3570</v>
      </c>
      <c r="S659" s="28" t="s">
        <v>71</v>
      </c>
      <c r="T659" s="28" t="s">
        <v>604</v>
      </c>
      <c r="U659" s="5" t="s">
        <v>605</v>
      </c>
      <c r="V659" s="28" t="s">
        <v>562</v>
      </c>
      <c r="W659" s="7" t="s">
        <v>43</v>
      </c>
      <c r="X659" s="7" t="s">
        <v>43</v>
      </c>
      <c r="Y659" s="5" t="s">
        <v>43</v>
      </c>
      <c r="Z659" s="5" t="s">
        <v>43</v>
      </c>
      <c r="AA659" s="6" t="s">
        <v>43</v>
      </c>
      <c r="AB659" s="6" t="s">
        <v>43</v>
      </c>
      <c r="AC659" s="6" t="s">
        <v>43</v>
      </c>
      <c r="AD659" s="6" t="s">
        <v>43</v>
      </c>
      <c r="AE659" s="6" t="s">
        <v>43</v>
      </c>
    </row>
    <row r="660">
      <c r="A660" s="28" t="s">
        <v>3571</v>
      </c>
      <c r="B660" s="6" t="s">
        <v>3572</v>
      </c>
      <c r="C660" s="6" t="s">
        <v>599</v>
      </c>
      <c r="D660" s="7" t="s">
        <v>3573</v>
      </c>
      <c r="E660" s="28" t="s">
        <v>3574</v>
      </c>
      <c r="F660" s="5" t="s">
        <v>22</v>
      </c>
      <c r="G660" s="6" t="s">
        <v>37</v>
      </c>
      <c r="H660" s="6" t="s">
        <v>3575</v>
      </c>
      <c r="I660" s="6" t="s">
        <v>3576</v>
      </c>
      <c r="J660" s="8" t="s">
        <v>319</v>
      </c>
      <c r="K660" s="5" t="s">
        <v>320</v>
      </c>
      <c r="L660" s="7" t="s">
        <v>321</v>
      </c>
      <c r="M660" s="9">
        <v>10990</v>
      </c>
      <c r="N660" s="5" t="s">
        <v>558</v>
      </c>
      <c r="O660" s="32">
        <v>43025.4396136227</v>
      </c>
      <c r="P660" s="33">
        <v>43025.5288086458</v>
      </c>
      <c r="Q660" s="28" t="s">
        <v>43</v>
      </c>
      <c r="R660" s="29" t="s">
        <v>3577</v>
      </c>
      <c r="S660" s="28" t="s">
        <v>260</v>
      </c>
      <c r="T660" s="28" t="s">
        <v>571</v>
      </c>
      <c r="U660" s="5" t="s">
        <v>755</v>
      </c>
      <c r="V660" s="28" t="s">
        <v>744</v>
      </c>
      <c r="W660" s="7" t="s">
        <v>3578</v>
      </c>
      <c r="X660" s="7" t="s">
        <v>43</v>
      </c>
      <c r="Y660" s="5" t="s">
        <v>575</v>
      </c>
      <c r="Z660" s="5" t="s">
        <v>43</v>
      </c>
      <c r="AA660" s="6" t="s">
        <v>43</v>
      </c>
      <c r="AB660" s="6" t="s">
        <v>43</v>
      </c>
      <c r="AC660" s="6" t="s">
        <v>43</v>
      </c>
      <c r="AD660" s="6" t="s">
        <v>43</v>
      </c>
      <c r="AE660" s="6" t="s">
        <v>43</v>
      </c>
    </row>
    <row r="661">
      <c r="A661" s="28" t="s">
        <v>3579</v>
      </c>
      <c r="B661" s="6" t="s">
        <v>3580</v>
      </c>
      <c r="C661" s="6" t="s">
        <v>2763</v>
      </c>
      <c r="D661" s="7" t="s">
        <v>3536</v>
      </c>
      <c r="E661" s="28" t="s">
        <v>3537</v>
      </c>
      <c r="F661" s="5" t="s">
        <v>555</v>
      </c>
      <c r="G661" s="6" t="s">
        <v>37</v>
      </c>
      <c r="H661" s="6" t="s">
        <v>3581</v>
      </c>
      <c r="I661" s="6" t="s">
        <v>2473</v>
      </c>
      <c r="J661" s="8" t="s">
        <v>68</v>
      </c>
      <c r="K661" s="5" t="s">
        <v>69</v>
      </c>
      <c r="L661" s="7" t="s">
        <v>70</v>
      </c>
      <c r="M661" s="9">
        <v>12570</v>
      </c>
      <c r="N661" s="5" t="s">
        <v>603</v>
      </c>
      <c r="O661" s="32">
        <v>43025.4409708333</v>
      </c>
      <c r="P661" s="33">
        <v>43025.4505533218</v>
      </c>
      <c r="Q661" s="28" t="s">
        <v>43</v>
      </c>
      <c r="R661" s="29" t="s">
        <v>43</v>
      </c>
      <c r="S661" s="28" t="s">
        <v>71</v>
      </c>
      <c r="T661" s="28" t="s">
        <v>611</v>
      </c>
      <c r="U661" s="5" t="s">
        <v>612</v>
      </c>
      <c r="V661" s="28" t="s">
        <v>562</v>
      </c>
      <c r="W661" s="7" t="s">
        <v>43</v>
      </c>
      <c r="X661" s="7" t="s">
        <v>43</v>
      </c>
      <c r="Y661" s="5" t="s">
        <v>43</v>
      </c>
      <c r="Z661" s="5" t="s">
        <v>43</v>
      </c>
      <c r="AA661" s="6" t="s">
        <v>43</v>
      </c>
      <c r="AB661" s="6" t="s">
        <v>43</v>
      </c>
      <c r="AC661" s="6" t="s">
        <v>43</v>
      </c>
      <c r="AD661" s="6" t="s">
        <v>43</v>
      </c>
      <c r="AE661" s="6" t="s">
        <v>43</v>
      </c>
    </row>
    <row r="662">
      <c r="A662" s="28" t="s">
        <v>3582</v>
      </c>
      <c r="B662" s="6" t="s">
        <v>3572</v>
      </c>
      <c r="C662" s="6" t="s">
        <v>599</v>
      </c>
      <c r="D662" s="7" t="s">
        <v>3573</v>
      </c>
      <c r="E662" s="28" t="s">
        <v>3574</v>
      </c>
      <c r="F662" s="5" t="s">
        <v>22</v>
      </c>
      <c r="G662" s="6" t="s">
        <v>37</v>
      </c>
      <c r="H662" s="6" t="s">
        <v>3583</v>
      </c>
      <c r="I662" s="6" t="s">
        <v>873</v>
      </c>
      <c r="J662" s="8" t="s">
        <v>319</v>
      </c>
      <c r="K662" s="5" t="s">
        <v>320</v>
      </c>
      <c r="L662" s="7" t="s">
        <v>321</v>
      </c>
      <c r="M662" s="9">
        <v>11010</v>
      </c>
      <c r="N662" s="5" t="s">
        <v>874</v>
      </c>
      <c r="O662" s="32">
        <v>43025.4410826042</v>
      </c>
      <c r="P662" s="33">
        <v>43025.5288085648</v>
      </c>
      <c r="Q662" s="28" t="s">
        <v>43</v>
      </c>
      <c r="R662" s="29" t="s">
        <v>43</v>
      </c>
      <c r="S662" s="28" t="s">
        <v>324</v>
      </c>
      <c r="T662" s="28" t="s">
        <v>571</v>
      </c>
      <c r="U662" s="5" t="s">
        <v>572</v>
      </c>
      <c r="V662" s="28" t="s">
        <v>744</v>
      </c>
      <c r="W662" s="7" t="s">
        <v>3584</v>
      </c>
      <c r="X662" s="7" t="s">
        <v>43</v>
      </c>
      <c r="Y662" s="5" t="s">
        <v>582</v>
      </c>
      <c r="Z662" s="5" t="s">
        <v>43</v>
      </c>
      <c r="AA662" s="6" t="s">
        <v>43</v>
      </c>
      <c r="AB662" s="6" t="s">
        <v>43</v>
      </c>
      <c r="AC662" s="6" t="s">
        <v>43</v>
      </c>
      <c r="AD662" s="6" t="s">
        <v>43</v>
      </c>
      <c r="AE662" s="6" t="s">
        <v>43</v>
      </c>
    </row>
    <row r="663">
      <c r="A663" s="28" t="s">
        <v>3585</v>
      </c>
      <c r="B663" s="6" t="s">
        <v>3572</v>
      </c>
      <c r="C663" s="6" t="s">
        <v>599</v>
      </c>
      <c r="D663" s="7" t="s">
        <v>3573</v>
      </c>
      <c r="E663" s="28" t="s">
        <v>3574</v>
      </c>
      <c r="F663" s="5" t="s">
        <v>22</v>
      </c>
      <c r="G663" s="6" t="s">
        <v>37</v>
      </c>
      <c r="H663" s="6" t="s">
        <v>3586</v>
      </c>
      <c r="I663" s="6" t="s">
        <v>873</v>
      </c>
      <c r="J663" s="8" t="s">
        <v>319</v>
      </c>
      <c r="K663" s="5" t="s">
        <v>320</v>
      </c>
      <c r="L663" s="7" t="s">
        <v>321</v>
      </c>
      <c r="M663" s="9">
        <v>11020</v>
      </c>
      <c r="N663" s="5" t="s">
        <v>874</v>
      </c>
      <c r="O663" s="32">
        <v>43025.4423355324</v>
      </c>
      <c r="P663" s="33">
        <v>43025.5288085301</v>
      </c>
      <c r="Q663" s="28" t="s">
        <v>43</v>
      </c>
      <c r="R663" s="29" t="s">
        <v>3587</v>
      </c>
      <c r="S663" s="28" t="s">
        <v>71</v>
      </c>
      <c r="T663" s="28" t="s">
        <v>571</v>
      </c>
      <c r="U663" s="5" t="s">
        <v>580</v>
      </c>
      <c r="V663" s="28" t="s">
        <v>744</v>
      </c>
      <c r="W663" s="7" t="s">
        <v>3588</v>
      </c>
      <c r="X663" s="7" t="s">
        <v>43</v>
      </c>
      <c r="Y663" s="5" t="s">
        <v>582</v>
      </c>
      <c r="Z663" s="5" t="s">
        <v>43</v>
      </c>
      <c r="AA663" s="6" t="s">
        <v>43</v>
      </c>
      <c r="AB663" s="6" t="s">
        <v>43</v>
      </c>
      <c r="AC663" s="6" t="s">
        <v>43</v>
      </c>
      <c r="AD663" s="6" t="s">
        <v>43</v>
      </c>
      <c r="AE663" s="6" t="s">
        <v>43</v>
      </c>
    </row>
    <row r="664">
      <c r="A664" s="28" t="s">
        <v>3589</v>
      </c>
      <c r="B664" s="6" t="s">
        <v>3590</v>
      </c>
      <c r="C664" s="6" t="s">
        <v>1008</v>
      </c>
      <c r="D664" s="7" t="s">
        <v>1103</v>
      </c>
      <c r="E664" s="28" t="s">
        <v>1104</v>
      </c>
      <c r="F664" s="5" t="s">
        <v>725</v>
      </c>
      <c r="G664" s="6" t="s">
        <v>845</v>
      </c>
      <c r="H664" s="6" t="s">
        <v>3591</v>
      </c>
      <c r="I664" s="6" t="s">
        <v>873</v>
      </c>
      <c r="J664" s="8" t="s">
        <v>68</v>
      </c>
      <c r="K664" s="5" t="s">
        <v>69</v>
      </c>
      <c r="L664" s="7" t="s">
        <v>70</v>
      </c>
      <c r="M664" s="9">
        <v>13030</v>
      </c>
      <c r="N664" s="5" t="s">
        <v>874</v>
      </c>
      <c r="O664" s="32">
        <v>43025.4434202546</v>
      </c>
      <c r="P664" s="33">
        <v>43025.4588696412</v>
      </c>
      <c r="Q664" s="28" t="s">
        <v>43</v>
      </c>
      <c r="R664" s="29" t="s">
        <v>43</v>
      </c>
      <c r="S664" s="28" t="s">
        <v>43</v>
      </c>
      <c r="T664" s="28" t="s">
        <v>611</v>
      </c>
      <c r="U664" s="5" t="s">
        <v>43</v>
      </c>
      <c r="V664" s="28" t="s">
        <v>43</v>
      </c>
      <c r="W664" s="7" t="s">
        <v>43</v>
      </c>
      <c r="X664" s="7" t="s">
        <v>43</v>
      </c>
      <c r="Y664" s="5" t="s">
        <v>43</v>
      </c>
      <c r="Z664" s="5" t="s">
        <v>43</v>
      </c>
      <c r="AA664" s="6" t="s">
        <v>43</v>
      </c>
      <c r="AB664" s="6" t="s">
        <v>43</v>
      </c>
      <c r="AC664" s="6" t="s">
        <v>43</v>
      </c>
      <c r="AD664" s="6" t="s">
        <v>43</v>
      </c>
      <c r="AE664" s="6" t="s">
        <v>43</v>
      </c>
    </row>
    <row r="665">
      <c r="A665" s="28" t="s">
        <v>3592</v>
      </c>
      <c r="B665" s="6" t="s">
        <v>3593</v>
      </c>
      <c r="C665" s="6" t="s">
        <v>599</v>
      </c>
      <c r="D665" s="7" t="s">
        <v>3573</v>
      </c>
      <c r="E665" s="28" t="s">
        <v>3574</v>
      </c>
      <c r="F665" s="5" t="s">
        <v>555</v>
      </c>
      <c r="G665" s="6" t="s">
        <v>37</v>
      </c>
      <c r="H665" s="6" t="s">
        <v>3594</v>
      </c>
      <c r="I665" s="6" t="s">
        <v>3595</v>
      </c>
      <c r="J665" s="8" t="s">
        <v>1707</v>
      </c>
      <c r="K665" s="5" t="s">
        <v>1708</v>
      </c>
      <c r="L665" s="7" t="s">
        <v>1709</v>
      </c>
      <c r="M665" s="9">
        <v>18370</v>
      </c>
      <c r="N665" s="5" t="s">
        <v>558</v>
      </c>
      <c r="O665" s="32">
        <v>43025.4443196759</v>
      </c>
      <c r="P665" s="33">
        <v>43025.5288086806</v>
      </c>
      <c r="Q665" s="28" t="s">
        <v>43</v>
      </c>
      <c r="R665" s="29" t="s">
        <v>3596</v>
      </c>
      <c r="S665" s="28" t="s">
        <v>71</v>
      </c>
      <c r="T665" s="28" t="s">
        <v>611</v>
      </c>
      <c r="U665" s="5" t="s">
        <v>612</v>
      </c>
      <c r="V665" s="28" t="s">
        <v>562</v>
      </c>
      <c r="W665" s="7" t="s">
        <v>43</v>
      </c>
      <c r="X665" s="7" t="s">
        <v>43</v>
      </c>
      <c r="Y665" s="5" t="s">
        <v>43</v>
      </c>
      <c r="Z665" s="5" t="s">
        <v>43</v>
      </c>
      <c r="AA665" s="6" t="s">
        <v>43</v>
      </c>
      <c r="AB665" s="6" t="s">
        <v>43</v>
      </c>
      <c r="AC665" s="6" t="s">
        <v>43</v>
      </c>
      <c r="AD665" s="6" t="s">
        <v>43</v>
      </c>
      <c r="AE665" s="6" t="s">
        <v>43</v>
      </c>
    </row>
    <row r="666">
      <c r="A666" s="28" t="s">
        <v>3597</v>
      </c>
      <c r="B666" s="6" t="s">
        <v>3598</v>
      </c>
      <c r="C666" s="6" t="s">
        <v>599</v>
      </c>
      <c r="D666" s="7" t="s">
        <v>3573</v>
      </c>
      <c r="E666" s="28" t="s">
        <v>3574</v>
      </c>
      <c r="F666" s="5" t="s">
        <v>22</v>
      </c>
      <c r="G666" s="6" t="s">
        <v>37</v>
      </c>
      <c r="H666" s="6" t="s">
        <v>3599</v>
      </c>
      <c r="I666" s="6" t="s">
        <v>3600</v>
      </c>
      <c r="J666" s="8" t="s">
        <v>319</v>
      </c>
      <c r="K666" s="5" t="s">
        <v>320</v>
      </c>
      <c r="L666" s="7" t="s">
        <v>321</v>
      </c>
      <c r="M666" s="9">
        <v>10250</v>
      </c>
      <c r="N666" s="5" t="s">
        <v>558</v>
      </c>
      <c r="O666" s="32">
        <v>43025.4469466782</v>
      </c>
      <c r="P666" s="33">
        <v>43025.5288084491</v>
      </c>
      <c r="Q666" s="28" t="s">
        <v>43</v>
      </c>
      <c r="R666" s="29" t="s">
        <v>3601</v>
      </c>
      <c r="S666" s="28" t="s">
        <v>260</v>
      </c>
      <c r="T666" s="28" t="s">
        <v>571</v>
      </c>
      <c r="U666" s="5" t="s">
        <v>755</v>
      </c>
      <c r="V666" s="28" t="s">
        <v>573</v>
      </c>
      <c r="W666" s="7" t="s">
        <v>3602</v>
      </c>
      <c r="X666" s="7" t="s">
        <v>43</v>
      </c>
      <c r="Y666" s="5" t="s">
        <v>575</v>
      </c>
      <c r="Z666" s="5" t="s">
        <v>43</v>
      </c>
      <c r="AA666" s="6" t="s">
        <v>43</v>
      </c>
      <c r="AB666" s="6" t="s">
        <v>43</v>
      </c>
      <c r="AC666" s="6" t="s">
        <v>43</v>
      </c>
      <c r="AD666" s="6" t="s">
        <v>43</v>
      </c>
      <c r="AE666" s="6" t="s">
        <v>43</v>
      </c>
    </row>
    <row r="667">
      <c r="A667" s="28" t="s">
        <v>3603</v>
      </c>
      <c r="B667" s="6" t="s">
        <v>3604</v>
      </c>
      <c r="C667" s="6" t="s">
        <v>1046</v>
      </c>
      <c r="D667" s="7" t="s">
        <v>2894</v>
      </c>
      <c r="E667" s="28" t="s">
        <v>2895</v>
      </c>
      <c r="F667" s="5" t="s">
        <v>555</v>
      </c>
      <c r="G667" s="6" t="s">
        <v>37</v>
      </c>
      <c r="H667" s="6" t="s">
        <v>3605</v>
      </c>
      <c r="I667" s="6" t="s">
        <v>873</v>
      </c>
      <c r="J667" s="8" t="s">
        <v>998</v>
      </c>
      <c r="K667" s="5" t="s">
        <v>999</v>
      </c>
      <c r="L667" s="7" t="s">
        <v>1000</v>
      </c>
      <c r="M667" s="9">
        <v>20770</v>
      </c>
      <c r="N667" s="5" t="s">
        <v>874</v>
      </c>
      <c r="O667" s="32">
        <v>43025.4469671644</v>
      </c>
      <c r="P667" s="33">
        <v>43025.4686819444</v>
      </c>
      <c r="Q667" s="28" t="s">
        <v>43</v>
      </c>
      <c r="R667" s="29" t="s">
        <v>43</v>
      </c>
      <c r="S667" s="28" t="s">
        <v>71</v>
      </c>
      <c r="T667" s="28" t="s">
        <v>611</v>
      </c>
      <c r="U667" s="5" t="s">
        <v>612</v>
      </c>
      <c r="V667" s="28" t="s">
        <v>562</v>
      </c>
      <c r="W667" s="7" t="s">
        <v>43</v>
      </c>
      <c r="X667" s="7" t="s">
        <v>43</v>
      </c>
      <c r="Y667" s="5" t="s">
        <v>43</v>
      </c>
      <c r="Z667" s="5" t="s">
        <v>43</v>
      </c>
      <c r="AA667" s="6" t="s">
        <v>43</v>
      </c>
      <c r="AB667" s="6" t="s">
        <v>43</v>
      </c>
      <c r="AC667" s="6" t="s">
        <v>43</v>
      </c>
      <c r="AD667" s="6" t="s">
        <v>43</v>
      </c>
      <c r="AE667" s="6" t="s">
        <v>43</v>
      </c>
    </row>
    <row r="668">
      <c r="A668" s="28" t="s">
        <v>3606</v>
      </c>
      <c r="B668" s="6" t="s">
        <v>3607</v>
      </c>
      <c r="C668" s="6" t="s">
        <v>2763</v>
      </c>
      <c r="D668" s="7" t="s">
        <v>3536</v>
      </c>
      <c r="E668" s="28" t="s">
        <v>3537</v>
      </c>
      <c r="F668" s="5" t="s">
        <v>555</v>
      </c>
      <c r="G668" s="6" t="s">
        <v>37</v>
      </c>
      <c r="H668" s="6" t="s">
        <v>3608</v>
      </c>
      <c r="I668" s="6" t="s">
        <v>80</v>
      </c>
      <c r="J668" s="8" t="s">
        <v>129</v>
      </c>
      <c r="K668" s="5" t="s">
        <v>130</v>
      </c>
      <c r="L668" s="7" t="s">
        <v>131</v>
      </c>
      <c r="M668" s="9">
        <v>21590</v>
      </c>
      <c r="N668" s="5" t="s">
        <v>59</v>
      </c>
      <c r="O668" s="32">
        <v>43025.4474356134</v>
      </c>
      <c r="P668" s="33">
        <v>43025.450553125</v>
      </c>
      <c r="Q668" s="28" t="s">
        <v>43</v>
      </c>
      <c r="R668" s="29" t="s">
        <v>43</v>
      </c>
      <c r="S668" s="28" t="s">
        <v>71</v>
      </c>
      <c r="T668" s="28" t="s">
        <v>611</v>
      </c>
      <c r="U668" s="5" t="s">
        <v>612</v>
      </c>
      <c r="V668" s="28" t="s">
        <v>562</v>
      </c>
      <c r="W668" s="7" t="s">
        <v>43</v>
      </c>
      <c r="X668" s="7" t="s">
        <v>43</v>
      </c>
      <c r="Y668" s="5" t="s">
        <v>43</v>
      </c>
      <c r="Z668" s="5" t="s">
        <v>43</v>
      </c>
      <c r="AA668" s="6" t="s">
        <v>43</v>
      </c>
      <c r="AB668" s="6" t="s">
        <v>43</v>
      </c>
      <c r="AC668" s="6" t="s">
        <v>43</v>
      </c>
      <c r="AD668" s="6" t="s">
        <v>43</v>
      </c>
      <c r="AE668" s="6" t="s">
        <v>43</v>
      </c>
    </row>
    <row r="669">
      <c r="A669" s="28" t="s">
        <v>3609</v>
      </c>
      <c r="B669" s="6" t="s">
        <v>3598</v>
      </c>
      <c r="C669" s="6" t="s">
        <v>599</v>
      </c>
      <c r="D669" s="7" t="s">
        <v>3573</v>
      </c>
      <c r="E669" s="28" t="s">
        <v>3574</v>
      </c>
      <c r="F669" s="5" t="s">
        <v>22</v>
      </c>
      <c r="G669" s="6" t="s">
        <v>37</v>
      </c>
      <c r="H669" s="6" t="s">
        <v>3610</v>
      </c>
      <c r="I669" s="6" t="s">
        <v>3611</v>
      </c>
      <c r="J669" s="8" t="s">
        <v>319</v>
      </c>
      <c r="K669" s="5" t="s">
        <v>320</v>
      </c>
      <c r="L669" s="7" t="s">
        <v>321</v>
      </c>
      <c r="M669" s="9">
        <v>10280</v>
      </c>
      <c r="N669" s="5" t="s">
        <v>558</v>
      </c>
      <c r="O669" s="32">
        <v>43025.4482386921</v>
      </c>
      <c r="P669" s="33">
        <v>43025.5288084144</v>
      </c>
      <c r="Q669" s="28" t="s">
        <v>43</v>
      </c>
      <c r="R669" s="29" t="s">
        <v>3612</v>
      </c>
      <c r="S669" s="28" t="s">
        <v>324</v>
      </c>
      <c r="T669" s="28" t="s">
        <v>571</v>
      </c>
      <c r="U669" s="5" t="s">
        <v>572</v>
      </c>
      <c r="V669" s="28" t="s">
        <v>573</v>
      </c>
      <c r="W669" s="7" t="s">
        <v>3613</v>
      </c>
      <c r="X669" s="7" t="s">
        <v>43</v>
      </c>
      <c r="Y669" s="5" t="s">
        <v>582</v>
      </c>
      <c r="Z669" s="5" t="s">
        <v>43</v>
      </c>
      <c r="AA669" s="6" t="s">
        <v>43</v>
      </c>
      <c r="AB669" s="6" t="s">
        <v>43</v>
      </c>
      <c r="AC669" s="6" t="s">
        <v>43</v>
      </c>
      <c r="AD669" s="6" t="s">
        <v>43</v>
      </c>
      <c r="AE669" s="6" t="s">
        <v>43</v>
      </c>
    </row>
    <row r="670">
      <c r="A670" s="28" t="s">
        <v>3614</v>
      </c>
      <c r="B670" s="6" t="s">
        <v>3615</v>
      </c>
      <c r="C670" s="6" t="s">
        <v>1008</v>
      </c>
      <c r="D670" s="7" t="s">
        <v>1103</v>
      </c>
      <c r="E670" s="28" t="s">
        <v>1104</v>
      </c>
      <c r="F670" s="5" t="s">
        <v>555</v>
      </c>
      <c r="G670" s="6" t="s">
        <v>37</v>
      </c>
      <c r="H670" s="6" t="s">
        <v>3616</v>
      </c>
      <c r="I670" s="6" t="s">
        <v>873</v>
      </c>
      <c r="J670" s="8" t="s">
        <v>68</v>
      </c>
      <c r="K670" s="5" t="s">
        <v>69</v>
      </c>
      <c r="L670" s="7" t="s">
        <v>70</v>
      </c>
      <c r="M670" s="9">
        <v>13040</v>
      </c>
      <c r="N670" s="5" t="s">
        <v>874</v>
      </c>
      <c r="O670" s="32">
        <v>43025.4489162037</v>
      </c>
      <c r="P670" s="33">
        <v>43025.4588696759</v>
      </c>
      <c r="Q670" s="28" t="s">
        <v>43</v>
      </c>
      <c r="R670" s="29" t="s">
        <v>43</v>
      </c>
      <c r="S670" s="28" t="s">
        <v>71</v>
      </c>
      <c r="T670" s="28" t="s">
        <v>611</v>
      </c>
      <c r="U670" s="5" t="s">
        <v>612</v>
      </c>
      <c r="V670" s="28" t="s">
        <v>562</v>
      </c>
      <c r="W670" s="7" t="s">
        <v>43</v>
      </c>
      <c r="X670" s="7" t="s">
        <v>43</v>
      </c>
      <c r="Y670" s="5" t="s">
        <v>43</v>
      </c>
      <c r="Z670" s="5" t="s">
        <v>43</v>
      </c>
      <c r="AA670" s="6" t="s">
        <v>43</v>
      </c>
      <c r="AB670" s="6" t="s">
        <v>43</v>
      </c>
      <c r="AC670" s="6" t="s">
        <v>43</v>
      </c>
      <c r="AD670" s="6" t="s">
        <v>43</v>
      </c>
      <c r="AE670" s="6" t="s">
        <v>43</v>
      </c>
    </row>
    <row r="671">
      <c r="A671" s="28" t="s">
        <v>3617</v>
      </c>
      <c r="B671" s="6" t="s">
        <v>3598</v>
      </c>
      <c r="C671" s="6" t="s">
        <v>599</v>
      </c>
      <c r="D671" s="7" t="s">
        <v>3573</v>
      </c>
      <c r="E671" s="28" t="s">
        <v>3574</v>
      </c>
      <c r="F671" s="5" t="s">
        <v>22</v>
      </c>
      <c r="G671" s="6" t="s">
        <v>37</v>
      </c>
      <c r="H671" s="6" t="s">
        <v>3618</v>
      </c>
      <c r="I671" s="6" t="s">
        <v>3619</v>
      </c>
      <c r="J671" s="8" t="s">
        <v>319</v>
      </c>
      <c r="K671" s="5" t="s">
        <v>320</v>
      </c>
      <c r="L671" s="7" t="s">
        <v>321</v>
      </c>
      <c r="M671" s="9">
        <v>10310</v>
      </c>
      <c r="N671" s="5" t="s">
        <v>558</v>
      </c>
      <c r="O671" s="32">
        <v>43025.4496585995</v>
      </c>
      <c r="P671" s="33">
        <v>43025.5288083333</v>
      </c>
      <c r="Q671" s="28" t="s">
        <v>43</v>
      </c>
      <c r="R671" s="29" t="s">
        <v>3620</v>
      </c>
      <c r="S671" s="28" t="s">
        <v>71</v>
      </c>
      <c r="T671" s="28" t="s">
        <v>571</v>
      </c>
      <c r="U671" s="5" t="s">
        <v>580</v>
      </c>
      <c r="V671" s="28" t="s">
        <v>573</v>
      </c>
      <c r="W671" s="7" t="s">
        <v>3621</v>
      </c>
      <c r="X671" s="7" t="s">
        <v>43</v>
      </c>
      <c r="Y671" s="5" t="s">
        <v>582</v>
      </c>
      <c r="Z671" s="5" t="s">
        <v>43</v>
      </c>
      <c r="AA671" s="6" t="s">
        <v>43</v>
      </c>
      <c r="AB671" s="6" t="s">
        <v>43</v>
      </c>
      <c r="AC671" s="6" t="s">
        <v>43</v>
      </c>
      <c r="AD671" s="6" t="s">
        <v>43</v>
      </c>
      <c r="AE671" s="6" t="s">
        <v>43</v>
      </c>
    </row>
    <row r="672">
      <c r="A672" s="28" t="s">
        <v>3622</v>
      </c>
      <c r="B672" s="6" t="s">
        <v>3623</v>
      </c>
      <c r="C672" s="6" t="s">
        <v>1046</v>
      </c>
      <c r="D672" s="7" t="s">
        <v>2894</v>
      </c>
      <c r="E672" s="28" t="s">
        <v>2895</v>
      </c>
      <c r="F672" s="5" t="s">
        <v>555</v>
      </c>
      <c r="G672" s="6" t="s">
        <v>37</v>
      </c>
      <c r="H672" s="6" t="s">
        <v>3624</v>
      </c>
      <c r="I672" s="6" t="s">
        <v>3625</v>
      </c>
      <c r="J672" s="8" t="s">
        <v>998</v>
      </c>
      <c r="K672" s="5" t="s">
        <v>999</v>
      </c>
      <c r="L672" s="7" t="s">
        <v>1000</v>
      </c>
      <c r="M672" s="9">
        <v>20460</v>
      </c>
      <c r="N672" s="5" t="s">
        <v>558</v>
      </c>
      <c r="O672" s="32">
        <v>43025.4498949074</v>
      </c>
      <c r="P672" s="33">
        <v>43025.4686820255</v>
      </c>
      <c r="Q672" s="28" t="s">
        <v>43</v>
      </c>
      <c r="R672" s="29" t="s">
        <v>3626</v>
      </c>
      <c r="S672" s="28" t="s">
        <v>71</v>
      </c>
      <c r="T672" s="28" t="s">
        <v>611</v>
      </c>
      <c r="U672" s="5" t="s">
        <v>612</v>
      </c>
      <c r="V672" s="28" t="s">
        <v>562</v>
      </c>
      <c r="W672" s="7" t="s">
        <v>43</v>
      </c>
      <c r="X672" s="7" t="s">
        <v>43</v>
      </c>
      <c r="Y672" s="5" t="s">
        <v>43</v>
      </c>
      <c r="Z672" s="5" t="s">
        <v>43</v>
      </c>
      <c r="AA672" s="6" t="s">
        <v>43</v>
      </c>
      <c r="AB672" s="6" t="s">
        <v>43</v>
      </c>
      <c r="AC672" s="6" t="s">
        <v>43</v>
      </c>
      <c r="AD672" s="6" t="s">
        <v>43</v>
      </c>
      <c r="AE672" s="6" t="s">
        <v>43</v>
      </c>
    </row>
    <row r="673">
      <c r="A673" s="28" t="s">
        <v>3627</v>
      </c>
      <c r="B673" s="6" t="s">
        <v>3628</v>
      </c>
      <c r="C673" s="6" t="s">
        <v>3629</v>
      </c>
      <c r="D673" s="7" t="s">
        <v>3630</v>
      </c>
      <c r="E673" s="28" t="s">
        <v>3631</v>
      </c>
      <c r="F673" s="5" t="s">
        <v>555</v>
      </c>
      <c r="G673" s="6" t="s">
        <v>37</v>
      </c>
      <c r="H673" s="6" t="s">
        <v>3632</v>
      </c>
      <c r="I673" s="6" t="s">
        <v>873</v>
      </c>
      <c r="J673" s="8" t="s">
        <v>68</v>
      </c>
      <c r="K673" s="5" t="s">
        <v>69</v>
      </c>
      <c r="L673" s="7" t="s">
        <v>70</v>
      </c>
      <c r="M673" s="9">
        <v>12470</v>
      </c>
      <c r="N673" s="5" t="s">
        <v>874</v>
      </c>
      <c r="O673" s="32">
        <v>43025.4502648495</v>
      </c>
      <c r="P673" s="33">
        <v>43025.6212226042</v>
      </c>
      <c r="Q673" s="28" t="s">
        <v>43</v>
      </c>
      <c r="R673" s="29" t="s">
        <v>43</v>
      </c>
      <c r="S673" s="28" t="s">
        <v>71</v>
      </c>
      <c r="T673" s="28" t="s">
        <v>611</v>
      </c>
      <c r="U673" s="5" t="s">
        <v>612</v>
      </c>
      <c r="V673" s="28" t="s">
        <v>562</v>
      </c>
      <c r="W673" s="7" t="s">
        <v>43</v>
      </c>
      <c r="X673" s="7" t="s">
        <v>43</v>
      </c>
      <c r="Y673" s="5" t="s">
        <v>43</v>
      </c>
      <c r="Z673" s="5" t="s">
        <v>43</v>
      </c>
      <c r="AA673" s="6" t="s">
        <v>43</v>
      </c>
      <c r="AB673" s="6" t="s">
        <v>43</v>
      </c>
      <c r="AC673" s="6" t="s">
        <v>43</v>
      </c>
      <c r="AD673" s="6" t="s">
        <v>43</v>
      </c>
      <c r="AE673" s="6" t="s">
        <v>43</v>
      </c>
    </row>
    <row r="674">
      <c r="A674" s="28" t="s">
        <v>3633</v>
      </c>
      <c r="B674" s="6" t="s">
        <v>3634</v>
      </c>
      <c r="C674" s="6" t="s">
        <v>599</v>
      </c>
      <c r="D674" s="7" t="s">
        <v>3573</v>
      </c>
      <c r="E674" s="28" t="s">
        <v>3574</v>
      </c>
      <c r="F674" s="5" t="s">
        <v>555</v>
      </c>
      <c r="G674" s="6" t="s">
        <v>37</v>
      </c>
      <c r="H674" s="6" t="s">
        <v>3635</v>
      </c>
      <c r="I674" s="6" t="s">
        <v>3636</v>
      </c>
      <c r="J674" s="8" t="s">
        <v>68</v>
      </c>
      <c r="K674" s="5" t="s">
        <v>69</v>
      </c>
      <c r="L674" s="7" t="s">
        <v>70</v>
      </c>
      <c r="M674" s="9">
        <v>11960</v>
      </c>
      <c r="N674" s="5" t="s">
        <v>558</v>
      </c>
      <c r="O674" s="32">
        <v>43025.4510645486</v>
      </c>
      <c r="P674" s="33">
        <v>43025.5288087616</v>
      </c>
      <c r="Q674" s="28" t="s">
        <v>43</v>
      </c>
      <c r="R674" s="29" t="s">
        <v>3637</v>
      </c>
      <c r="S674" s="28" t="s">
        <v>71</v>
      </c>
      <c r="T674" s="28" t="s">
        <v>611</v>
      </c>
      <c r="U674" s="5" t="s">
        <v>612</v>
      </c>
      <c r="V674" s="28" t="s">
        <v>562</v>
      </c>
      <c r="W674" s="7" t="s">
        <v>43</v>
      </c>
      <c r="X674" s="7" t="s">
        <v>43</v>
      </c>
      <c r="Y674" s="5" t="s">
        <v>43</v>
      </c>
      <c r="Z674" s="5" t="s">
        <v>43</v>
      </c>
      <c r="AA674" s="6" t="s">
        <v>43</v>
      </c>
      <c r="AB674" s="6" t="s">
        <v>43</v>
      </c>
      <c r="AC674" s="6" t="s">
        <v>43</v>
      </c>
      <c r="AD674" s="6" t="s">
        <v>43</v>
      </c>
      <c r="AE674" s="6" t="s">
        <v>43</v>
      </c>
    </row>
    <row r="675">
      <c r="A675" s="28" t="s">
        <v>3638</v>
      </c>
      <c r="B675" s="6" t="s">
        <v>3639</v>
      </c>
      <c r="C675" s="6" t="s">
        <v>3629</v>
      </c>
      <c r="D675" s="7" t="s">
        <v>3630</v>
      </c>
      <c r="E675" s="28" t="s">
        <v>3631</v>
      </c>
      <c r="F675" s="5" t="s">
        <v>555</v>
      </c>
      <c r="G675" s="6" t="s">
        <v>37</v>
      </c>
      <c r="H675" s="6" t="s">
        <v>3640</v>
      </c>
      <c r="I675" s="6" t="s">
        <v>3641</v>
      </c>
      <c r="J675" s="8" t="s">
        <v>403</v>
      </c>
      <c r="K675" s="5" t="s">
        <v>404</v>
      </c>
      <c r="L675" s="7" t="s">
        <v>405</v>
      </c>
      <c r="M675" s="9">
        <v>16830</v>
      </c>
      <c r="N675" s="5" t="s">
        <v>603</v>
      </c>
      <c r="O675" s="32">
        <v>43025.4515815972</v>
      </c>
      <c r="P675" s="33">
        <v>43025.621222419</v>
      </c>
      <c r="Q675" s="28" t="s">
        <v>43</v>
      </c>
      <c r="R675" s="29" t="s">
        <v>43</v>
      </c>
      <c r="S675" s="28" t="s">
        <v>71</v>
      </c>
      <c r="T675" s="28" t="s">
        <v>611</v>
      </c>
      <c r="U675" s="5" t="s">
        <v>612</v>
      </c>
      <c r="V675" s="28" t="s">
        <v>562</v>
      </c>
      <c r="W675" s="7" t="s">
        <v>43</v>
      </c>
      <c r="X675" s="7" t="s">
        <v>43</v>
      </c>
      <c r="Y675" s="5" t="s">
        <v>43</v>
      </c>
      <c r="Z675" s="5" t="s">
        <v>43</v>
      </c>
      <c r="AA675" s="6" t="s">
        <v>43</v>
      </c>
      <c r="AB675" s="6" t="s">
        <v>43</v>
      </c>
      <c r="AC675" s="6" t="s">
        <v>43</v>
      </c>
      <c r="AD675" s="6" t="s">
        <v>43</v>
      </c>
      <c r="AE675" s="6" t="s">
        <v>43</v>
      </c>
    </row>
    <row r="676">
      <c r="A676" s="28" t="s">
        <v>3642</v>
      </c>
      <c r="B676" s="6" t="s">
        <v>3643</v>
      </c>
      <c r="C676" s="6" t="s">
        <v>599</v>
      </c>
      <c r="D676" s="7" t="s">
        <v>3573</v>
      </c>
      <c r="E676" s="28" t="s">
        <v>3574</v>
      </c>
      <c r="F676" s="5" t="s">
        <v>555</v>
      </c>
      <c r="G676" s="6" t="s">
        <v>37</v>
      </c>
      <c r="H676" s="6" t="s">
        <v>3644</v>
      </c>
      <c r="I676" s="6" t="s">
        <v>3645</v>
      </c>
      <c r="J676" s="8" t="s">
        <v>68</v>
      </c>
      <c r="K676" s="5" t="s">
        <v>69</v>
      </c>
      <c r="L676" s="7" t="s">
        <v>70</v>
      </c>
      <c r="M676" s="9">
        <v>12000</v>
      </c>
      <c r="N676" s="5" t="s">
        <v>603</v>
      </c>
      <c r="O676" s="32">
        <v>43025.4527254977</v>
      </c>
      <c r="P676" s="33">
        <v>43025.5288080208</v>
      </c>
      <c r="Q676" s="28" t="s">
        <v>43</v>
      </c>
      <c r="R676" s="29" t="s">
        <v>43</v>
      </c>
      <c r="S676" s="28" t="s">
        <v>71</v>
      </c>
      <c r="T676" s="28" t="s">
        <v>604</v>
      </c>
      <c r="U676" s="5" t="s">
        <v>605</v>
      </c>
      <c r="V676" s="28" t="s">
        <v>562</v>
      </c>
      <c r="W676" s="7" t="s">
        <v>43</v>
      </c>
      <c r="X676" s="7" t="s">
        <v>43</v>
      </c>
      <c r="Y676" s="5" t="s">
        <v>43</v>
      </c>
      <c r="Z676" s="5" t="s">
        <v>43</v>
      </c>
      <c r="AA676" s="6" t="s">
        <v>43</v>
      </c>
      <c r="AB676" s="6" t="s">
        <v>43</v>
      </c>
      <c r="AC676" s="6" t="s">
        <v>43</v>
      </c>
      <c r="AD676" s="6" t="s">
        <v>43</v>
      </c>
      <c r="AE676" s="6" t="s">
        <v>43</v>
      </c>
    </row>
    <row r="677">
      <c r="A677" s="28" t="s">
        <v>3646</v>
      </c>
      <c r="B677" s="6" t="s">
        <v>3647</v>
      </c>
      <c r="C677" s="6" t="s">
        <v>3629</v>
      </c>
      <c r="D677" s="7" t="s">
        <v>3630</v>
      </c>
      <c r="E677" s="28" t="s">
        <v>3631</v>
      </c>
      <c r="F677" s="5" t="s">
        <v>725</v>
      </c>
      <c r="G677" s="6" t="s">
        <v>3300</v>
      </c>
      <c r="H677" s="6" t="s">
        <v>3648</v>
      </c>
      <c r="I677" s="6" t="s">
        <v>58</v>
      </c>
      <c r="J677" s="8" t="s">
        <v>270</v>
      </c>
      <c r="K677" s="5" t="s">
        <v>271</v>
      </c>
      <c r="L677" s="7" t="s">
        <v>272</v>
      </c>
      <c r="M677" s="9">
        <v>10120</v>
      </c>
      <c r="N677" s="5" t="s">
        <v>59</v>
      </c>
      <c r="O677" s="32">
        <v>43025.4536920949</v>
      </c>
      <c r="P677" s="33">
        <v>43025.6212224884</v>
      </c>
      <c r="Q677" s="28" t="s">
        <v>43</v>
      </c>
      <c r="R677" s="29" t="s">
        <v>3649</v>
      </c>
      <c r="S677" s="28" t="s">
        <v>71</v>
      </c>
      <c r="T677" s="28" t="s">
        <v>43</v>
      </c>
      <c r="U677" s="5" t="s">
        <v>43</v>
      </c>
      <c r="V677" s="28" t="s">
        <v>43</v>
      </c>
      <c r="W677" s="7" t="s">
        <v>43</v>
      </c>
      <c r="X677" s="7" t="s">
        <v>43</v>
      </c>
      <c r="Y677" s="5" t="s">
        <v>43</v>
      </c>
      <c r="Z677" s="5" t="s">
        <v>43</v>
      </c>
      <c r="AA677" s="6" t="s">
        <v>43</v>
      </c>
      <c r="AB677" s="6" t="s">
        <v>43</v>
      </c>
      <c r="AC677" s="6" t="s">
        <v>43</v>
      </c>
      <c r="AD677" s="6" t="s">
        <v>43</v>
      </c>
      <c r="AE677" s="6" t="s">
        <v>43</v>
      </c>
    </row>
    <row r="678">
      <c r="A678" s="28" t="s">
        <v>3650</v>
      </c>
      <c r="B678" s="6" t="s">
        <v>3651</v>
      </c>
      <c r="C678" s="6" t="s">
        <v>599</v>
      </c>
      <c r="D678" s="7" t="s">
        <v>3573</v>
      </c>
      <c r="E678" s="28" t="s">
        <v>3574</v>
      </c>
      <c r="F678" s="5" t="s">
        <v>555</v>
      </c>
      <c r="G678" s="6" t="s">
        <v>37</v>
      </c>
      <c r="H678" s="6" t="s">
        <v>3652</v>
      </c>
      <c r="I678" s="6" t="s">
        <v>3653</v>
      </c>
      <c r="J678" s="8" t="s">
        <v>391</v>
      </c>
      <c r="K678" s="5" t="s">
        <v>392</v>
      </c>
      <c r="L678" s="7" t="s">
        <v>393</v>
      </c>
      <c r="M678" s="9">
        <v>22280</v>
      </c>
      <c r="N678" s="5" t="s">
        <v>558</v>
      </c>
      <c r="O678" s="32">
        <v>43025.4545019676</v>
      </c>
      <c r="P678" s="33">
        <v>43025.5288081019</v>
      </c>
      <c r="Q678" s="28" t="s">
        <v>43</v>
      </c>
      <c r="R678" s="29" t="s">
        <v>3654</v>
      </c>
      <c r="S678" s="28" t="s">
        <v>71</v>
      </c>
      <c r="T678" s="28" t="s">
        <v>604</v>
      </c>
      <c r="U678" s="5" t="s">
        <v>605</v>
      </c>
      <c r="V678" s="28" t="s">
        <v>562</v>
      </c>
      <c r="W678" s="7" t="s">
        <v>43</v>
      </c>
      <c r="X678" s="7" t="s">
        <v>43</v>
      </c>
      <c r="Y678" s="5" t="s">
        <v>43</v>
      </c>
      <c r="Z678" s="5" t="s">
        <v>43</v>
      </c>
      <c r="AA678" s="6" t="s">
        <v>43</v>
      </c>
      <c r="AB678" s="6" t="s">
        <v>43</v>
      </c>
      <c r="AC678" s="6" t="s">
        <v>43</v>
      </c>
      <c r="AD678" s="6" t="s">
        <v>43</v>
      </c>
      <c r="AE678" s="6" t="s">
        <v>43</v>
      </c>
    </row>
    <row r="679">
      <c r="A679" s="28" t="s">
        <v>3655</v>
      </c>
      <c r="B679" s="6" t="s">
        <v>3656</v>
      </c>
      <c r="C679" s="6" t="s">
        <v>3629</v>
      </c>
      <c r="D679" s="7" t="s">
        <v>3630</v>
      </c>
      <c r="E679" s="28" t="s">
        <v>3631</v>
      </c>
      <c r="F679" s="5" t="s">
        <v>670</v>
      </c>
      <c r="G679" s="6" t="s">
        <v>37</v>
      </c>
      <c r="H679" s="6" t="s">
        <v>3657</v>
      </c>
      <c r="I679" s="6" t="s">
        <v>3658</v>
      </c>
      <c r="J679" s="8" t="s">
        <v>403</v>
      </c>
      <c r="K679" s="5" t="s">
        <v>404</v>
      </c>
      <c r="L679" s="7" t="s">
        <v>405</v>
      </c>
      <c r="M679" s="9">
        <v>16340</v>
      </c>
      <c r="N679" s="5" t="s">
        <v>558</v>
      </c>
      <c r="O679" s="32">
        <v>43025.4559417014</v>
      </c>
      <c r="P679" s="33">
        <v>43025.6212225347</v>
      </c>
      <c r="Q679" s="28" t="s">
        <v>43</v>
      </c>
      <c r="R679" s="29" t="s">
        <v>3659</v>
      </c>
      <c r="S679" s="28" t="s">
        <v>71</v>
      </c>
      <c r="T679" s="28" t="s">
        <v>43</v>
      </c>
      <c r="U679" s="5" t="s">
        <v>43</v>
      </c>
      <c r="V679" s="28" t="s">
        <v>43</v>
      </c>
      <c r="W679" s="7" t="s">
        <v>43</v>
      </c>
      <c r="X679" s="7" t="s">
        <v>43</v>
      </c>
      <c r="Y679" s="5" t="s">
        <v>43</v>
      </c>
      <c r="Z679" s="5" t="s">
        <v>43</v>
      </c>
      <c r="AA679" s="6" t="s">
        <v>43</v>
      </c>
      <c r="AB679" s="6" t="s">
        <v>250</v>
      </c>
      <c r="AC679" s="6" t="s">
        <v>43</v>
      </c>
      <c r="AD679" s="6" t="s">
        <v>43</v>
      </c>
      <c r="AE679" s="6" t="s">
        <v>43</v>
      </c>
    </row>
    <row r="680">
      <c r="A680" s="28" t="s">
        <v>3660</v>
      </c>
      <c r="B680" s="6" t="s">
        <v>3661</v>
      </c>
      <c r="C680" s="6" t="s">
        <v>3662</v>
      </c>
      <c r="D680" s="7" t="s">
        <v>3573</v>
      </c>
      <c r="E680" s="28" t="s">
        <v>3574</v>
      </c>
      <c r="F680" s="5" t="s">
        <v>555</v>
      </c>
      <c r="G680" s="6" t="s">
        <v>37</v>
      </c>
      <c r="H680" s="6" t="s">
        <v>3663</v>
      </c>
      <c r="I680" s="6" t="s">
        <v>3664</v>
      </c>
      <c r="J680" s="8" t="s">
        <v>1707</v>
      </c>
      <c r="K680" s="5" t="s">
        <v>1708</v>
      </c>
      <c r="L680" s="7" t="s">
        <v>1709</v>
      </c>
      <c r="M680" s="9">
        <v>18400</v>
      </c>
      <c r="N680" s="5" t="s">
        <v>603</v>
      </c>
      <c r="O680" s="32">
        <v>43025.4563383912</v>
      </c>
      <c r="P680" s="33">
        <v>43025.5288081829</v>
      </c>
      <c r="Q680" s="28" t="s">
        <v>43</v>
      </c>
      <c r="R680" s="29" t="s">
        <v>43</v>
      </c>
      <c r="S680" s="28" t="s">
        <v>71</v>
      </c>
      <c r="T680" s="28" t="s">
        <v>604</v>
      </c>
      <c r="U680" s="5" t="s">
        <v>605</v>
      </c>
      <c r="V680" s="28" t="s">
        <v>562</v>
      </c>
      <c r="W680" s="7" t="s">
        <v>43</v>
      </c>
      <c r="X680" s="7" t="s">
        <v>43</v>
      </c>
      <c r="Y680" s="5" t="s">
        <v>43</v>
      </c>
      <c r="Z680" s="5" t="s">
        <v>43</v>
      </c>
      <c r="AA680" s="6" t="s">
        <v>43</v>
      </c>
      <c r="AB680" s="6" t="s">
        <v>43</v>
      </c>
      <c r="AC680" s="6" t="s">
        <v>43</v>
      </c>
      <c r="AD680" s="6" t="s">
        <v>43</v>
      </c>
      <c r="AE680" s="6" t="s">
        <v>43</v>
      </c>
    </row>
    <row r="681">
      <c r="A681" s="28" t="s">
        <v>3665</v>
      </c>
      <c r="B681" s="6" t="s">
        <v>3666</v>
      </c>
      <c r="C681" s="6" t="s">
        <v>599</v>
      </c>
      <c r="D681" s="7" t="s">
        <v>3573</v>
      </c>
      <c r="E681" s="28" t="s">
        <v>3574</v>
      </c>
      <c r="F681" s="5" t="s">
        <v>555</v>
      </c>
      <c r="G681" s="6" t="s">
        <v>37</v>
      </c>
      <c r="H681" s="6" t="s">
        <v>3667</v>
      </c>
      <c r="I681" s="6" t="s">
        <v>3668</v>
      </c>
      <c r="J681" s="8" t="s">
        <v>117</v>
      </c>
      <c r="K681" s="5" t="s">
        <v>118</v>
      </c>
      <c r="L681" s="7" t="s">
        <v>119</v>
      </c>
      <c r="M681" s="9">
        <v>19730</v>
      </c>
      <c r="N681" s="5" t="s">
        <v>558</v>
      </c>
      <c r="O681" s="32">
        <v>43025.4590746181</v>
      </c>
      <c r="P681" s="33">
        <v>43025.5288082176</v>
      </c>
      <c r="Q681" s="28" t="s">
        <v>43</v>
      </c>
      <c r="R681" s="29" t="s">
        <v>3669</v>
      </c>
      <c r="S681" s="28" t="s">
        <v>71</v>
      </c>
      <c r="T681" s="28" t="s">
        <v>611</v>
      </c>
      <c r="U681" s="5" t="s">
        <v>612</v>
      </c>
      <c r="V681" s="28" t="s">
        <v>562</v>
      </c>
      <c r="W681" s="7" t="s">
        <v>43</v>
      </c>
      <c r="X681" s="7" t="s">
        <v>43</v>
      </c>
      <c r="Y681" s="5" t="s">
        <v>43</v>
      </c>
      <c r="Z681" s="5" t="s">
        <v>43</v>
      </c>
      <c r="AA681" s="6" t="s">
        <v>43</v>
      </c>
      <c r="AB681" s="6" t="s">
        <v>43</v>
      </c>
      <c r="AC681" s="6" t="s">
        <v>43</v>
      </c>
      <c r="AD681" s="6" t="s">
        <v>43</v>
      </c>
      <c r="AE681" s="6" t="s">
        <v>43</v>
      </c>
    </row>
    <row r="682">
      <c r="A682" s="28" t="s">
        <v>3670</v>
      </c>
      <c r="B682" s="6" t="s">
        <v>3671</v>
      </c>
      <c r="C682" s="6" t="s">
        <v>599</v>
      </c>
      <c r="D682" s="7" t="s">
        <v>3573</v>
      </c>
      <c r="E682" s="28" t="s">
        <v>3574</v>
      </c>
      <c r="F682" s="5" t="s">
        <v>555</v>
      </c>
      <c r="G682" s="6" t="s">
        <v>37</v>
      </c>
      <c r="H682" s="6" t="s">
        <v>3672</v>
      </c>
      <c r="I682" s="6" t="s">
        <v>780</v>
      </c>
      <c r="J682" s="8" t="s">
        <v>138</v>
      </c>
      <c r="K682" s="5" t="s">
        <v>139</v>
      </c>
      <c r="L682" s="7" t="s">
        <v>140</v>
      </c>
      <c r="M682" s="9">
        <v>14330</v>
      </c>
      <c r="N682" s="5" t="s">
        <v>42</v>
      </c>
      <c r="O682" s="32">
        <v>43025.4616876505</v>
      </c>
      <c r="P682" s="33">
        <v>43025.5288082986</v>
      </c>
      <c r="Q682" s="28" t="s">
        <v>43</v>
      </c>
      <c r="R682" s="29" t="s">
        <v>43</v>
      </c>
      <c r="S682" s="28" t="s">
        <v>71</v>
      </c>
      <c r="T682" s="28" t="s">
        <v>604</v>
      </c>
      <c r="U682" s="5" t="s">
        <v>605</v>
      </c>
      <c r="V682" s="28" t="s">
        <v>562</v>
      </c>
      <c r="W682" s="7" t="s">
        <v>43</v>
      </c>
      <c r="X682" s="7" t="s">
        <v>43</v>
      </c>
      <c r="Y682" s="5" t="s">
        <v>43</v>
      </c>
      <c r="Z682" s="5" t="s">
        <v>43</v>
      </c>
      <c r="AA682" s="6" t="s">
        <v>43</v>
      </c>
      <c r="AB682" s="6" t="s">
        <v>43</v>
      </c>
      <c r="AC682" s="6" t="s">
        <v>43</v>
      </c>
      <c r="AD682" s="6" t="s">
        <v>43</v>
      </c>
      <c r="AE682" s="6" t="s">
        <v>43</v>
      </c>
    </row>
    <row r="683">
      <c r="A683" s="28" t="s">
        <v>3673</v>
      </c>
      <c r="B683" s="6" t="s">
        <v>3674</v>
      </c>
      <c r="C683" s="6" t="s">
        <v>798</v>
      </c>
      <c r="D683" s="7" t="s">
        <v>1547</v>
      </c>
      <c r="E683" s="28" t="s">
        <v>1548</v>
      </c>
      <c r="F683" s="5" t="s">
        <v>555</v>
      </c>
      <c r="G683" s="6" t="s">
        <v>37</v>
      </c>
      <c r="H683" s="6" t="s">
        <v>3675</v>
      </c>
      <c r="I683" s="6" t="s">
        <v>3676</v>
      </c>
      <c r="J683" s="8" t="s">
        <v>138</v>
      </c>
      <c r="K683" s="5" t="s">
        <v>139</v>
      </c>
      <c r="L683" s="7" t="s">
        <v>140</v>
      </c>
      <c r="M683" s="9">
        <v>13810</v>
      </c>
      <c r="N683" s="5" t="s">
        <v>603</v>
      </c>
      <c r="O683" s="32">
        <v>43025.4645138542</v>
      </c>
      <c r="P683" s="33">
        <v>43025.5854935185</v>
      </c>
      <c r="Q683" s="28" t="s">
        <v>43</v>
      </c>
      <c r="R683" s="29" t="s">
        <v>43</v>
      </c>
      <c r="S683" s="28" t="s">
        <v>71</v>
      </c>
      <c r="T683" s="28" t="s">
        <v>611</v>
      </c>
      <c r="U683" s="5" t="s">
        <v>612</v>
      </c>
      <c r="V683" s="28" t="s">
        <v>562</v>
      </c>
      <c r="W683" s="7" t="s">
        <v>43</v>
      </c>
      <c r="X683" s="7" t="s">
        <v>43</v>
      </c>
      <c r="Y683" s="5" t="s">
        <v>43</v>
      </c>
      <c r="Z683" s="5" t="s">
        <v>43</v>
      </c>
      <c r="AA683" s="6" t="s">
        <v>43</v>
      </c>
      <c r="AB683" s="6" t="s">
        <v>43</v>
      </c>
      <c r="AC683" s="6" t="s">
        <v>43</v>
      </c>
      <c r="AD683" s="6" t="s">
        <v>43</v>
      </c>
      <c r="AE683" s="6" t="s">
        <v>43</v>
      </c>
    </row>
    <row r="684">
      <c r="A684" s="28" t="s">
        <v>3677</v>
      </c>
      <c r="B684" s="6" t="s">
        <v>3678</v>
      </c>
      <c r="C684" s="6" t="s">
        <v>3679</v>
      </c>
      <c r="D684" s="7" t="s">
        <v>1547</v>
      </c>
      <c r="E684" s="28" t="s">
        <v>1548</v>
      </c>
      <c r="F684" s="5" t="s">
        <v>555</v>
      </c>
      <c r="G684" s="6" t="s">
        <v>37</v>
      </c>
      <c r="H684" s="6" t="s">
        <v>3680</v>
      </c>
      <c r="I684" s="6" t="s">
        <v>3681</v>
      </c>
      <c r="J684" s="8" t="s">
        <v>138</v>
      </c>
      <c r="K684" s="5" t="s">
        <v>139</v>
      </c>
      <c r="L684" s="7" t="s">
        <v>140</v>
      </c>
      <c r="M684" s="9">
        <v>13830</v>
      </c>
      <c r="N684" s="5" t="s">
        <v>558</v>
      </c>
      <c r="O684" s="32">
        <v>43025.4645153125</v>
      </c>
      <c r="P684" s="33">
        <v>43025.5854935995</v>
      </c>
      <c r="Q684" s="28" t="s">
        <v>43</v>
      </c>
      <c r="R684" s="29" t="s">
        <v>3682</v>
      </c>
      <c r="S684" s="28" t="s">
        <v>71</v>
      </c>
      <c r="T684" s="28" t="s">
        <v>611</v>
      </c>
      <c r="U684" s="5" t="s">
        <v>612</v>
      </c>
      <c r="V684" s="28" t="s">
        <v>562</v>
      </c>
      <c r="W684" s="7" t="s">
        <v>43</v>
      </c>
      <c r="X684" s="7" t="s">
        <v>43</v>
      </c>
      <c r="Y684" s="5" t="s">
        <v>43</v>
      </c>
      <c r="Z684" s="5" t="s">
        <v>43</v>
      </c>
      <c r="AA684" s="6" t="s">
        <v>43</v>
      </c>
      <c r="AB684" s="6" t="s">
        <v>43</v>
      </c>
      <c r="AC684" s="6" t="s">
        <v>43</v>
      </c>
      <c r="AD684" s="6" t="s">
        <v>43</v>
      </c>
      <c r="AE684" s="6" t="s">
        <v>43</v>
      </c>
    </row>
    <row r="685">
      <c r="A685" s="28" t="s">
        <v>3683</v>
      </c>
      <c r="B685" s="6" t="s">
        <v>3684</v>
      </c>
      <c r="C685" s="6" t="s">
        <v>3679</v>
      </c>
      <c r="D685" s="7" t="s">
        <v>1547</v>
      </c>
      <c r="E685" s="28" t="s">
        <v>1548</v>
      </c>
      <c r="F685" s="5" t="s">
        <v>555</v>
      </c>
      <c r="G685" s="6" t="s">
        <v>37</v>
      </c>
      <c r="H685" s="6" t="s">
        <v>3680</v>
      </c>
      <c r="I685" s="6" t="s">
        <v>3685</v>
      </c>
      <c r="J685" s="8" t="s">
        <v>138</v>
      </c>
      <c r="K685" s="5" t="s">
        <v>139</v>
      </c>
      <c r="L685" s="7" t="s">
        <v>140</v>
      </c>
      <c r="M685" s="9">
        <v>13880</v>
      </c>
      <c r="N685" s="5" t="s">
        <v>558</v>
      </c>
      <c r="O685" s="32">
        <v>43025.4645154282</v>
      </c>
      <c r="P685" s="33">
        <v>43025.585493669</v>
      </c>
      <c r="Q685" s="28" t="s">
        <v>43</v>
      </c>
      <c r="R685" s="29" t="s">
        <v>3686</v>
      </c>
      <c r="S685" s="28" t="s">
        <v>71</v>
      </c>
      <c r="T685" s="28" t="s">
        <v>604</v>
      </c>
      <c r="U685" s="5" t="s">
        <v>605</v>
      </c>
      <c r="V685" s="28" t="s">
        <v>562</v>
      </c>
      <c r="W685" s="7" t="s">
        <v>43</v>
      </c>
      <c r="X685" s="7" t="s">
        <v>43</v>
      </c>
      <c r="Y685" s="5" t="s">
        <v>43</v>
      </c>
      <c r="Z685" s="5" t="s">
        <v>43</v>
      </c>
      <c r="AA685" s="6" t="s">
        <v>43</v>
      </c>
      <c r="AB685" s="6" t="s">
        <v>43</v>
      </c>
      <c r="AC685" s="6" t="s">
        <v>43</v>
      </c>
      <c r="AD685" s="6" t="s">
        <v>43</v>
      </c>
      <c r="AE685" s="6" t="s">
        <v>43</v>
      </c>
    </row>
    <row r="686">
      <c r="A686" s="28" t="s">
        <v>3687</v>
      </c>
      <c r="B686" s="6" t="s">
        <v>3688</v>
      </c>
      <c r="C686" s="6" t="s">
        <v>798</v>
      </c>
      <c r="D686" s="7" t="s">
        <v>1547</v>
      </c>
      <c r="E686" s="28" t="s">
        <v>1548</v>
      </c>
      <c r="F686" s="5" t="s">
        <v>555</v>
      </c>
      <c r="G686" s="6" t="s">
        <v>37</v>
      </c>
      <c r="H686" s="6" t="s">
        <v>3689</v>
      </c>
      <c r="I686" s="6" t="s">
        <v>3664</v>
      </c>
      <c r="J686" s="8" t="s">
        <v>1707</v>
      </c>
      <c r="K686" s="5" t="s">
        <v>1708</v>
      </c>
      <c r="L686" s="7" t="s">
        <v>1709</v>
      </c>
      <c r="M686" s="9">
        <v>18410</v>
      </c>
      <c r="N686" s="5" t="s">
        <v>603</v>
      </c>
      <c r="O686" s="32">
        <v>43025.4645166319</v>
      </c>
      <c r="P686" s="33">
        <v>43025.5854937153</v>
      </c>
      <c r="Q686" s="28" t="s">
        <v>43</v>
      </c>
      <c r="R686" s="29" t="s">
        <v>43</v>
      </c>
      <c r="S686" s="28" t="s">
        <v>71</v>
      </c>
      <c r="T686" s="28" t="s">
        <v>611</v>
      </c>
      <c r="U686" s="5" t="s">
        <v>612</v>
      </c>
      <c r="V686" s="28" t="s">
        <v>562</v>
      </c>
      <c r="W686" s="7" t="s">
        <v>43</v>
      </c>
      <c r="X686" s="7" t="s">
        <v>43</v>
      </c>
      <c r="Y686" s="5" t="s">
        <v>43</v>
      </c>
      <c r="Z686" s="5" t="s">
        <v>43</v>
      </c>
      <c r="AA686" s="6" t="s">
        <v>43</v>
      </c>
      <c r="AB686" s="6" t="s">
        <v>43</v>
      </c>
      <c r="AC686" s="6" t="s">
        <v>43</v>
      </c>
      <c r="AD686" s="6" t="s">
        <v>43</v>
      </c>
      <c r="AE686" s="6" t="s">
        <v>43</v>
      </c>
    </row>
    <row r="687">
      <c r="A687" s="28" t="s">
        <v>3690</v>
      </c>
      <c r="B687" s="6" t="s">
        <v>3691</v>
      </c>
      <c r="C687" s="6" t="s">
        <v>798</v>
      </c>
      <c r="D687" s="7" t="s">
        <v>1547</v>
      </c>
      <c r="E687" s="28" t="s">
        <v>1548</v>
      </c>
      <c r="F687" s="5" t="s">
        <v>555</v>
      </c>
      <c r="G687" s="6" t="s">
        <v>37</v>
      </c>
      <c r="H687" s="6" t="s">
        <v>3689</v>
      </c>
      <c r="I687" s="6" t="s">
        <v>3692</v>
      </c>
      <c r="J687" s="8" t="s">
        <v>1707</v>
      </c>
      <c r="K687" s="5" t="s">
        <v>1708</v>
      </c>
      <c r="L687" s="7" t="s">
        <v>1709</v>
      </c>
      <c r="M687" s="9">
        <v>18420</v>
      </c>
      <c r="N687" s="5" t="s">
        <v>558</v>
      </c>
      <c r="O687" s="32">
        <v>43025.464518287</v>
      </c>
      <c r="P687" s="33">
        <v>43025.58549375</v>
      </c>
      <c r="Q687" s="28" t="s">
        <v>43</v>
      </c>
      <c r="R687" s="29" t="s">
        <v>3693</v>
      </c>
      <c r="S687" s="28" t="s">
        <v>71</v>
      </c>
      <c r="T687" s="28" t="s">
        <v>604</v>
      </c>
      <c r="U687" s="5" t="s">
        <v>605</v>
      </c>
      <c r="V687" s="28" t="s">
        <v>562</v>
      </c>
      <c r="W687" s="7" t="s">
        <v>43</v>
      </c>
      <c r="X687" s="7" t="s">
        <v>43</v>
      </c>
      <c r="Y687" s="5" t="s">
        <v>43</v>
      </c>
      <c r="Z687" s="5" t="s">
        <v>43</v>
      </c>
      <c r="AA687" s="6" t="s">
        <v>43</v>
      </c>
      <c r="AB687" s="6" t="s">
        <v>43</v>
      </c>
      <c r="AC687" s="6" t="s">
        <v>43</v>
      </c>
      <c r="AD687" s="6" t="s">
        <v>43</v>
      </c>
      <c r="AE687" s="6" t="s">
        <v>43</v>
      </c>
    </row>
    <row r="688">
      <c r="A688" s="28" t="s">
        <v>3694</v>
      </c>
      <c r="B688" s="6" t="s">
        <v>3695</v>
      </c>
      <c r="C688" s="6" t="s">
        <v>798</v>
      </c>
      <c r="D688" s="7" t="s">
        <v>1547</v>
      </c>
      <c r="E688" s="28" t="s">
        <v>1548</v>
      </c>
      <c r="F688" s="5" t="s">
        <v>555</v>
      </c>
      <c r="G688" s="6" t="s">
        <v>37</v>
      </c>
      <c r="H688" s="6" t="s">
        <v>3696</v>
      </c>
      <c r="I688" s="6" t="s">
        <v>780</v>
      </c>
      <c r="J688" s="8" t="s">
        <v>138</v>
      </c>
      <c r="K688" s="5" t="s">
        <v>139</v>
      </c>
      <c r="L688" s="7" t="s">
        <v>140</v>
      </c>
      <c r="M688" s="9">
        <v>14340</v>
      </c>
      <c r="N688" s="5" t="s">
        <v>42</v>
      </c>
      <c r="O688" s="32">
        <v>43025.4645193287</v>
      </c>
      <c r="P688" s="33">
        <v>43025.5727956829</v>
      </c>
      <c r="Q688" s="28" t="s">
        <v>43</v>
      </c>
      <c r="R688" s="29" t="s">
        <v>43</v>
      </c>
      <c r="S688" s="28" t="s">
        <v>71</v>
      </c>
      <c r="T688" s="28" t="s">
        <v>604</v>
      </c>
      <c r="U688" s="5" t="s">
        <v>605</v>
      </c>
      <c r="V688" s="28" t="s">
        <v>562</v>
      </c>
      <c r="W688" s="7" t="s">
        <v>43</v>
      </c>
      <c r="X688" s="7" t="s">
        <v>43</v>
      </c>
      <c r="Y688" s="5" t="s">
        <v>43</v>
      </c>
      <c r="Z688" s="5" t="s">
        <v>43</v>
      </c>
      <c r="AA688" s="6" t="s">
        <v>43</v>
      </c>
      <c r="AB688" s="6" t="s">
        <v>43</v>
      </c>
      <c r="AC688" s="6" t="s">
        <v>43</v>
      </c>
      <c r="AD688" s="6" t="s">
        <v>43</v>
      </c>
      <c r="AE688" s="6" t="s">
        <v>43</v>
      </c>
    </row>
    <row r="689">
      <c r="A689" s="28" t="s">
        <v>3697</v>
      </c>
      <c r="B689" s="6" t="s">
        <v>3698</v>
      </c>
      <c r="C689" s="6" t="s">
        <v>798</v>
      </c>
      <c r="D689" s="7" t="s">
        <v>1547</v>
      </c>
      <c r="E689" s="28" t="s">
        <v>1548</v>
      </c>
      <c r="F689" s="5" t="s">
        <v>555</v>
      </c>
      <c r="G689" s="6" t="s">
        <v>37</v>
      </c>
      <c r="H689" s="6" t="s">
        <v>3699</v>
      </c>
      <c r="I689" s="6" t="s">
        <v>780</v>
      </c>
      <c r="J689" s="8" t="s">
        <v>359</v>
      </c>
      <c r="K689" s="5" t="s">
        <v>360</v>
      </c>
      <c r="L689" s="7" t="s">
        <v>361</v>
      </c>
      <c r="M689" s="9">
        <v>14490</v>
      </c>
      <c r="N689" s="5" t="s">
        <v>42</v>
      </c>
      <c r="O689" s="32">
        <v>43025.4645194444</v>
      </c>
      <c r="P689" s="33">
        <v>43025.5727957523</v>
      </c>
      <c r="Q689" s="28" t="s">
        <v>43</v>
      </c>
      <c r="R689" s="29" t="s">
        <v>43</v>
      </c>
      <c r="S689" s="28" t="s">
        <v>71</v>
      </c>
      <c r="T689" s="28" t="s">
        <v>604</v>
      </c>
      <c r="U689" s="5" t="s">
        <v>605</v>
      </c>
      <c r="V689" s="28" t="s">
        <v>562</v>
      </c>
      <c r="W689" s="7" t="s">
        <v>43</v>
      </c>
      <c r="X689" s="7" t="s">
        <v>43</v>
      </c>
      <c r="Y689" s="5" t="s">
        <v>43</v>
      </c>
      <c r="Z689" s="5" t="s">
        <v>43</v>
      </c>
      <c r="AA689" s="6" t="s">
        <v>43</v>
      </c>
      <c r="AB689" s="6" t="s">
        <v>43</v>
      </c>
      <c r="AC689" s="6" t="s">
        <v>43</v>
      </c>
      <c r="AD689" s="6" t="s">
        <v>43</v>
      </c>
      <c r="AE689" s="6" t="s">
        <v>43</v>
      </c>
    </row>
    <row r="690">
      <c r="A690" s="28" t="s">
        <v>3700</v>
      </c>
      <c r="B690" s="6" t="s">
        <v>3701</v>
      </c>
      <c r="C690" s="6" t="s">
        <v>798</v>
      </c>
      <c r="D690" s="7" t="s">
        <v>1547</v>
      </c>
      <c r="E690" s="28" t="s">
        <v>1548</v>
      </c>
      <c r="F690" s="5" t="s">
        <v>555</v>
      </c>
      <c r="G690" s="6" t="s">
        <v>37</v>
      </c>
      <c r="H690" s="6" t="s">
        <v>3702</v>
      </c>
      <c r="I690" s="6" t="s">
        <v>3703</v>
      </c>
      <c r="J690" s="8" t="s">
        <v>1030</v>
      </c>
      <c r="K690" s="5" t="s">
        <v>1031</v>
      </c>
      <c r="L690" s="7" t="s">
        <v>1032</v>
      </c>
      <c r="M690" s="9">
        <v>18640</v>
      </c>
      <c r="N690" s="5" t="s">
        <v>558</v>
      </c>
      <c r="O690" s="32">
        <v>43025.4645195602</v>
      </c>
      <c r="P690" s="33">
        <v>43025.5727957986</v>
      </c>
      <c r="Q690" s="28" t="s">
        <v>43</v>
      </c>
      <c r="R690" s="29" t="s">
        <v>3704</v>
      </c>
      <c r="S690" s="28" t="s">
        <v>71</v>
      </c>
      <c r="T690" s="28" t="s">
        <v>604</v>
      </c>
      <c r="U690" s="5" t="s">
        <v>605</v>
      </c>
      <c r="V690" s="28" t="s">
        <v>562</v>
      </c>
      <c r="W690" s="7" t="s">
        <v>43</v>
      </c>
      <c r="X690" s="7" t="s">
        <v>43</v>
      </c>
      <c r="Y690" s="5" t="s">
        <v>43</v>
      </c>
      <c r="Z690" s="5" t="s">
        <v>43</v>
      </c>
      <c r="AA690" s="6" t="s">
        <v>43</v>
      </c>
      <c r="AB690" s="6" t="s">
        <v>43</v>
      </c>
      <c r="AC690" s="6" t="s">
        <v>43</v>
      </c>
      <c r="AD690" s="6" t="s">
        <v>43</v>
      </c>
      <c r="AE690" s="6" t="s">
        <v>43</v>
      </c>
    </row>
    <row r="691">
      <c r="A691" s="28" t="s">
        <v>3705</v>
      </c>
      <c r="B691" s="6" t="s">
        <v>3706</v>
      </c>
      <c r="C691" s="6" t="s">
        <v>798</v>
      </c>
      <c r="D691" s="7" t="s">
        <v>1547</v>
      </c>
      <c r="E691" s="28" t="s">
        <v>1548</v>
      </c>
      <c r="F691" s="5" t="s">
        <v>555</v>
      </c>
      <c r="G691" s="6" t="s">
        <v>37</v>
      </c>
      <c r="H691" s="6" t="s">
        <v>3707</v>
      </c>
      <c r="I691" s="6" t="s">
        <v>80</v>
      </c>
      <c r="J691" s="8" t="s">
        <v>129</v>
      </c>
      <c r="K691" s="5" t="s">
        <v>130</v>
      </c>
      <c r="L691" s="7" t="s">
        <v>131</v>
      </c>
      <c r="M691" s="9">
        <v>21520</v>
      </c>
      <c r="N691" s="5" t="s">
        <v>59</v>
      </c>
      <c r="O691" s="32">
        <v>43025.4645197107</v>
      </c>
      <c r="P691" s="33">
        <v>43025.5727958681</v>
      </c>
      <c r="Q691" s="28" t="s">
        <v>43</v>
      </c>
      <c r="R691" s="29" t="s">
        <v>43</v>
      </c>
      <c r="S691" s="28" t="s">
        <v>71</v>
      </c>
      <c r="T691" s="28" t="s">
        <v>611</v>
      </c>
      <c r="U691" s="5" t="s">
        <v>612</v>
      </c>
      <c r="V691" s="28" t="s">
        <v>562</v>
      </c>
      <c r="W691" s="7" t="s">
        <v>43</v>
      </c>
      <c r="X691" s="7" t="s">
        <v>43</v>
      </c>
      <c r="Y691" s="5" t="s">
        <v>43</v>
      </c>
      <c r="Z691" s="5" t="s">
        <v>43</v>
      </c>
      <c r="AA691" s="6" t="s">
        <v>43</v>
      </c>
      <c r="AB691" s="6" t="s">
        <v>43</v>
      </c>
      <c r="AC691" s="6" t="s">
        <v>43</v>
      </c>
      <c r="AD691" s="6" t="s">
        <v>43</v>
      </c>
      <c r="AE691" s="6" t="s">
        <v>43</v>
      </c>
    </row>
    <row r="692">
      <c r="A692" s="28" t="s">
        <v>3708</v>
      </c>
      <c r="B692" s="6" t="s">
        <v>3709</v>
      </c>
      <c r="C692" s="6" t="s">
        <v>798</v>
      </c>
      <c r="D692" s="7" t="s">
        <v>1547</v>
      </c>
      <c r="E692" s="28" t="s">
        <v>1548</v>
      </c>
      <c r="F692" s="5" t="s">
        <v>555</v>
      </c>
      <c r="G692" s="6" t="s">
        <v>37</v>
      </c>
      <c r="H692" s="6" t="s">
        <v>3707</v>
      </c>
      <c r="I692" s="6" t="s">
        <v>80</v>
      </c>
      <c r="J692" s="8" t="s">
        <v>129</v>
      </c>
      <c r="K692" s="5" t="s">
        <v>130</v>
      </c>
      <c r="L692" s="7" t="s">
        <v>131</v>
      </c>
      <c r="M692" s="9">
        <v>21530</v>
      </c>
      <c r="N692" s="5" t="s">
        <v>59</v>
      </c>
      <c r="O692" s="32">
        <v>43025.4645198727</v>
      </c>
      <c r="P692" s="33">
        <v>43025.5727959491</v>
      </c>
      <c r="Q692" s="28" t="s">
        <v>43</v>
      </c>
      <c r="R692" s="29" t="s">
        <v>43</v>
      </c>
      <c r="S692" s="28" t="s">
        <v>71</v>
      </c>
      <c r="T692" s="28" t="s">
        <v>604</v>
      </c>
      <c r="U692" s="5" t="s">
        <v>605</v>
      </c>
      <c r="V692" s="28" t="s">
        <v>562</v>
      </c>
      <c r="W692" s="7" t="s">
        <v>43</v>
      </c>
      <c r="X692" s="7" t="s">
        <v>43</v>
      </c>
      <c r="Y692" s="5" t="s">
        <v>43</v>
      </c>
      <c r="Z692" s="5" t="s">
        <v>43</v>
      </c>
      <c r="AA692" s="6" t="s">
        <v>43</v>
      </c>
      <c r="AB692" s="6" t="s">
        <v>43</v>
      </c>
      <c r="AC692" s="6" t="s">
        <v>43</v>
      </c>
      <c r="AD692" s="6" t="s">
        <v>43</v>
      </c>
      <c r="AE692" s="6" t="s">
        <v>43</v>
      </c>
    </row>
    <row r="693">
      <c r="A693" s="28" t="s">
        <v>3710</v>
      </c>
      <c r="B693" s="6" t="s">
        <v>3711</v>
      </c>
      <c r="C693" s="6" t="s">
        <v>798</v>
      </c>
      <c r="D693" s="7" t="s">
        <v>1547</v>
      </c>
      <c r="E693" s="28" t="s">
        <v>1548</v>
      </c>
      <c r="F693" s="5" t="s">
        <v>555</v>
      </c>
      <c r="G693" s="6" t="s">
        <v>37</v>
      </c>
      <c r="H693" s="6" t="s">
        <v>3712</v>
      </c>
      <c r="I693" s="6" t="s">
        <v>2860</v>
      </c>
      <c r="J693" s="8" t="s">
        <v>1200</v>
      </c>
      <c r="K693" s="5" t="s">
        <v>1201</v>
      </c>
      <c r="L693" s="7" t="s">
        <v>1202</v>
      </c>
      <c r="M693" s="9">
        <v>18810</v>
      </c>
      <c r="N693" s="5" t="s">
        <v>603</v>
      </c>
      <c r="O693" s="32">
        <v>43025.4645199884</v>
      </c>
      <c r="P693" s="33">
        <v>43025.5727959838</v>
      </c>
      <c r="Q693" s="28" t="s">
        <v>43</v>
      </c>
      <c r="R693" s="29" t="s">
        <v>43</v>
      </c>
      <c r="S693" s="28" t="s">
        <v>71</v>
      </c>
      <c r="T693" s="28" t="s">
        <v>611</v>
      </c>
      <c r="U693" s="5" t="s">
        <v>612</v>
      </c>
      <c r="V693" s="28" t="s">
        <v>562</v>
      </c>
      <c r="W693" s="7" t="s">
        <v>43</v>
      </c>
      <c r="X693" s="7" t="s">
        <v>43</v>
      </c>
      <c r="Y693" s="5" t="s">
        <v>43</v>
      </c>
      <c r="Z693" s="5" t="s">
        <v>43</v>
      </c>
      <c r="AA693" s="6" t="s">
        <v>43</v>
      </c>
      <c r="AB693" s="6" t="s">
        <v>43</v>
      </c>
      <c r="AC693" s="6" t="s">
        <v>43</v>
      </c>
      <c r="AD693" s="6" t="s">
        <v>43</v>
      </c>
      <c r="AE693" s="6" t="s">
        <v>43</v>
      </c>
    </row>
    <row r="694">
      <c r="A694" s="28" t="s">
        <v>3713</v>
      </c>
      <c r="B694" s="6" t="s">
        <v>3714</v>
      </c>
      <c r="C694" s="6" t="s">
        <v>798</v>
      </c>
      <c r="D694" s="7" t="s">
        <v>1547</v>
      </c>
      <c r="E694" s="28" t="s">
        <v>1548</v>
      </c>
      <c r="F694" s="5" t="s">
        <v>555</v>
      </c>
      <c r="G694" s="6" t="s">
        <v>37</v>
      </c>
      <c r="H694" s="6" t="s">
        <v>3715</v>
      </c>
      <c r="I694" s="6" t="s">
        <v>3716</v>
      </c>
      <c r="J694" s="8" t="s">
        <v>1200</v>
      </c>
      <c r="K694" s="5" t="s">
        <v>1201</v>
      </c>
      <c r="L694" s="7" t="s">
        <v>1202</v>
      </c>
      <c r="M694" s="9">
        <v>18890</v>
      </c>
      <c r="N694" s="5" t="s">
        <v>558</v>
      </c>
      <c r="O694" s="32">
        <v>43025.4645202199</v>
      </c>
      <c r="P694" s="33">
        <v>43025.5727960648</v>
      </c>
      <c r="Q694" s="28" t="s">
        <v>43</v>
      </c>
      <c r="R694" s="29" t="s">
        <v>3717</v>
      </c>
      <c r="S694" s="28" t="s">
        <v>71</v>
      </c>
      <c r="T694" s="28" t="s">
        <v>604</v>
      </c>
      <c r="U694" s="5" t="s">
        <v>605</v>
      </c>
      <c r="V694" s="28" t="s">
        <v>562</v>
      </c>
      <c r="W694" s="7" t="s">
        <v>43</v>
      </c>
      <c r="X694" s="7" t="s">
        <v>43</v>
      </c>
      <c r="Y694" s="5" t="s">
        <v>43</v>
      </c>
      <c r="Z694" s="5" t="s">
        <v>43</v>
      </c>
      <c r="AA694" s="6" t="s">
        <v>43</v>
      </c>
      <c r="AB694" s="6" t="s">
        <v>43</v>
      </c>
      <c r="AC694" s="6" t="s">
        <v>43</v>
      </c>
      <c r="AD694" s="6" t="s">
        <v>43</v>
      </c>
      <c r="AE694" s="6" t="s">
        <v>43</v>
      </c>
    </row>
    <row r="695">
      <c r="A695" s="28" t="s">
        <v>2110</v>
      </c>
      <c r="B695" s="6" t="s">
        <v>2107</v>
      </c>
      <c r="C695" s="6" t="s">
        <v>2943</v>
      </c>
      <c r="D695" s="7" t="s">
        <v>2091</v>
      </c>
      <c r="E695" s="28" t="s">
        <v>2092</v>
      </c>
      <c r="F695" s="5" t="s">
        <v>555</v>
      </c>
      <c r="G695" s="6" t="s">
        <v>37</v>
      </c>
      <c r="H695" s="6" t="s">
        <v>2108</v>
      </c>
      <c r="I695" s="6" t="s">
        <v>3718</v>
      </c>
      <c r="J695" s="8" t="s">
        <v>68</v>
      </c>
      <c r="K695" s="5" t="s">
        <v>69</v>
      </c>
      <c r="L695" s="7" t="s">
        <v>70</v>
      </c>
      <c r="M695" s="9">
        <v>12510</v>
      </c>
      <c r="N695" s="5" t="s">
        <v>603</v>
      </c>
      <c r="O695" s="32">
        <v>43025.4656527778</v>
      </c>
      <c r="P695" s="33">
        <v>43025.4684758449</v>
      </c>
      <c r="Q695" s="28" t="s">
        <v>2106</v>
      </c>
      <c r="R695" s="29" t="s">
        <v>43</v>
      </c>
      <c r="S695" s="28" t="s">
        <v>71</v>
      </c>
      <c r="T695" s="28" t="s">
        <v>611</v>
      </c>
      <c r="U695" s="5" t="s">
        <v>612</v>
      </c>
      <c r="V695" s="28" t="s">
        <v>562</v>
      </c>
      <c r="W695" s="7" t="s">
        <v>43</v>
      </c>
      <c r="X695" s="7" t="s">
        <v>43</v>
      </c>
      <c r="Y695" s="5" t="s">
        <v>43</v>
      </c>
      <c r="Z695" s="5" t="s">
        <v>43</v>
      </c>
      <c r="AA695" s="6" t="s">
        <v>43</v>
      </c>
      <c r="AB695" s="6" t="s">
        <v>43</v>
      </c>
      <c r="AC695" s="6" t="s">
        <v>43</v>
      </c>
      <c r="AD695" s="6" t="s">
        <v>43</v>
      </c>
      <c r="AE695" s="6" t="s">
        <v>43</v>
      </c>
    </row>
    <row r="696">
      <c r="A696" s="28" t="s">
        <v>3719</v>
      </c>
      <c r="B696" s="6" t="s">
        <v>3720</v>
      </c>
      <c r="C696" s="6" t="s">
        <v>1046</v>
      </c>
      <c r="D696" s="7" t="s">
        <v>2894</v>
      </c>
      <c r="E696" s="28" t="s">
        <v>2895</v>
      </c>
      <c r="F696" s="5" t="s">
        <v>555</v>
      </c>
      <c r="G696" s="6" t="s">
        <v>37</v>
      </c>
      <c r="H696" s="6" t="s">
        <v>3721</v>
      </c>
      <c r="I696" s="6" t="s">
        <v>1504</v>
      </c>
      <c r="J696" s="8" t="s">
        <v>998</v>
      </c>
      <c r="K696" s="5" t="s">
        <v>999</v>
      </c>
      <c r="L696" s="7" t="s">
        <v>1000</v>
      </c>
      <c r="M696" s="9">
        <v>21080</v>
      </c>
      <c r="N696" s="5" t="s">
        <v>42</v>
      </c>
      <c r="O696" s="32">
        <v>43025.4661466435</v>
      </c>
      <c r="P696" s="33">
        <v>43025.4686820602</v>
      </c>
      <c r="Q696" s="28" t="s">
        <v>43</v>
      </c>
      <c r="R696" s="29" t="s">
        <v>43</v>
      </c>
      <c r="S696" s="28" t="s">
        <v>71</v>
      </c>
      <c r="T696" s="28" t="s">
        <v>611</v>
      </c>
      <c r="U696" s="5" t="s">
        <v>612</v>
      </c>
      <c r="V696" s="28" t="s">
        <v>562</v>
      </c>
      <c r="W696" s="7" t="s">
        <v>43</v>
      </c>
      <c r="X696" s="7" t="s">
        <v>43</v>
      </c>
      <c r="Y696" s="5" t="s">
        <v>43</v>
      </c>
      <c r="Z696" s="5" t="s">
        <v>43</v>
      </c>
      <c r="AA696" s="6" t="s">
        <v>43</v>
      </c>
      <c r="AB696" s="6" t="s">
        <v>43</v>
      </c>
      <c r="AC696" s="6" t="s">
        <v>43</v>
      </c>
      <c r="AD696" s="6" t="s">
        <v>43</v>
      </c>
      <c r="AE696" s="6" t="s">
        <v>43</v>
      </c>
    </row>
    <row r="697">
      <c r="A697" s="28" t="s">
        <v>3722</v>
      </c>
      <c r="B697" s="6" t="s">
        <v>3723</v>
      </c>
      <c r="C697" s="6" t="s">
        <v>3724</v>
      </c>
      <c r="D697" s="7" t="s">
        <v>3165</v>
      </c>
      <c r="E697" s="28" t="s">
        <v>3166</v>
      </c>
      <c r="F697" s="5" t="s">
        <v>555</v>
      </c>
      <c r="G697" s="6" t="s">
        <v>37</v>
      </c>
      <c r="H697" s="6" t="s">
        <v>3725</v>
      </c>
      <c r="I697" s="6" t="s">
        <v>3726</v>
      </c>
      <c r="J697" s="8" t="s">
        <v>359</v>
      </c>
      <c r="K697" s="5" t="s">
        <v>360</v>
      </c>
      <c r="L697" s="7" t="s">
        <v>361</v>
      </c>
      <c r="M697" s="9">
        <v>14980</v>
      </c>
      <c r="N697" s="5" t="s">
        <v>558</v>
      </c>
      <c r="O697" s="32">
        <v>43025.4673412847</v>
      </c>
      <c r="P697" s="33">
        <v>43025.5510955671</v>
      </c>
      <c r="Q697" s="28" t="s">
        <v>43</v>
      </c>
      <c r="R697" s="29" t="s">
        <v>3727</v>
      </c>
      <c r="S697" s="28" t="s">
        <v>71</v>
      </c>
      <c r="T697" s="28" t="s">
        <v>604</v>
      </c>
      <c r="U697" s="5" t="s">
        <v>605</v>
      </c>
      <c r="V697" s="28" t="s">
        <v>562</v>
      </c>
      <c r="W697" s="7" t="s">
        <v>43</v>
      </c>
      <c r="X697" s="7" t="s">
        <v>43</v>
      </c>
      <c r="Y697" s="5" t="s">
        <v>43</v>
      </c>
      <c r="Z697" s="5" t="s">
        <v>43</v>
      </c>
      <c r="AA697" s="6" t="s">
        <v>43</v>
      </c>
      <c r="AB697" s="6" t="s">
        <v>43</v>
      </c>
      <c r="AC697" s="6" t="s">
        <v>43</v>
      </c>
      <c r="AD697" s="6" t="s">
        <v>43</v>
      </c>
      <c r="AE697" s="6" t="s">
        <v>43</v>
      </c>
    </row>
    <row r="698">
      <c r="A698" s="28" t="s">
        <v>3728</v>
      </c>
      <c r="B698" s="6" t="s">
        <v>3729</v>
      </c>
      <c r="C698" s="6" t="s">
        <v>652</v>
      </c>
      <c r="D698" s="7" t="s">
        <v>636</v>
      </c>
      <c r="E698" s="28" t="s">
        <v>637</v>
      </c>
      <c r="F698" s="5" t="s">
        <v>555</v>
      </c>
      <c r="G698" s="6" t="s">
        <v>37</v>
      </c>
      <c r="H698" s="6" t="s">
        <v>3730</v>
      </c>
      <c r="I698" s="6" t="s">
        <v>873</v>
      </c>
      <c r="J698" s="8" t="s">
        <v>391</v>
      </c>
      <c r="K698" s="5" t="s">
        <v>392</v>
      </c>
      <c r="L698" s="7" t="s">
        <v>393</v>
      </c>
      <c r="M698" s="9">
        <v>22480</v>
      </c>
      <c r="N698" s="5" t="s">
        <v>874</v>
      </c>
      <c r="O698" s="32">
        <v>43025.4722998495</v>
      </c>
      <c r="P698" s="33">
        <v>43025.5661366551</v>
      </c>
      <c r="Q698" s="28" t="s">
        <v>43</v>
      </c>
      <c r="R698" s="31" t="s">
        <v>3731</v>
      </c>
      <c r="S698" s="28" t="s">
        <v>71</v>
      </c>
      <c r="T698" s="28" t="s">
        <v>611</v>
      </c>
      <c r="U698" s="5" t="s">
        <v>612</v>
      </c>
      <c r="V698" s="28" t="s">
        <v>562</v>
      </c>
      <c r="W698" s="7" t="s">
        <v>43</v>
      </c>
      <c r="X698" s="7" t="s">
        <v>43</v>
      </c>
      <c r="Y698" s="5" t="s">
        <v>43</v>
      </c>
      <c r="Z698" s="5" t="s">
        <v>43</v>
      </c>
      <c r="AA698" s="6" t="s">
        <v>43</v>
      </c>
      <c r="AB698" s="6" t="s">
        <v>43</v>
      </c>
      <c r="AC698" s="6" t="s">
        <v>43</v>
      </c>
      <c r="AD698" s="6" t="s">
        <v>43</v>
      </c>
      <c r="AE698" s="6" t="s">
        <v>43</v>
      </c>
    </row>
    <row r="699">
      <c r="A699" s="28" t="s">
        <v>3732</v>
      </c>
      <c r="B699" s="6" t="s">
        <v>3733</v>
      </c>
      <c r="C699" s="6" t="s">
        <v>652</v>
      </c>
      <c r="D699" s="7" t="s">
        <v>636</v>
      </c>
      <c r="E699" s="28" t="s">
        <v>637</v>
      </c>
      <c r="F699" s="5" t="s">
        <v>725</v>
      </c>
      <c r="G699" s="6" t="s">
        <v>3300</v>
      </c>
      <c r="H699" s="6" t="s">
        <v>3734</v>
      </c>
      <c r="I699" s="6" t="s">
        <v>3735</v>
      </c>
      <c r="J699" s="8" t="s">
        <v>391</v>
      </c>
      <c r="K699" s="5" t="s">
        <v>392</v>
      </c>
      <c r="L699" s="7" t="s">
        <v>393</v>
      </c>
      <c r="M699" s="9">
        <v>22430</v>
      </c>
      <c r="N699" s="5" t="s">
        <v>59</v>
      </c>
      <c r="O699" s="32">
        <v>43025.4739337153</v>
      </c>
      <c r="P699" s="33">
        <v>43025.5661367245</v>
      </c>
      <c r="Q699" s="28" t="s">
        <v>43</v>
      </c>
      <c r="R699" s="29" t="s">
        <v>43</v>
      </c>
      <c r="S699" s="28" t="s">
        <v>71</v>
      </c>
      <c r="T699" s="28" t="s">
        <v>43</v>
      </c>
      <c r="U699" s="5" t="s">
        <v>43</v>
      </c>
      <c r="V699" s="28" t="s">
        <v>43</v>
      </c>
      <c r="W699" s="7" t="s">
        <v>43</v>
      </c>
      <c r="X699" s="7" t="s">
        <v>43</v>
      </c>
      <c r="Y699" s="5" t="s">
        <v>43</v>
      </c>
      <c r="Z699" s="5" t="s">
        <v>43</v>
      </c>
      <c r="AA699" s="6" t="s">
        <v>43</v>
      </c>
      <c r="AB699" s="6" t="s">
        <v>43</v>
      </c>
      <c r="AC699" s="6" t="s">
        <v>43</v>
      </c>
      <c r="AD699" s="6" t="s">
        <v>43</v>
      </c>
      <c r="AE699" s="6" t="s">
        <v>43</v>
      </c>
    </row>
    <row r="700">
      <c r="A700" s="28" t="s">
        <v>3736</v>
      </c>
      <c r="B700" s="6" t="s">
        <v>3737</v>
      </c>
      <c r="C700" s="6" t="s">
        <v>3738</v>
      </c>
      <c r="D700" s="7" t="s">
        <v>636</v>
      </c>
      <c r="E700" s="28" t="s">
        <v>637</v>
      </c>
      <c r="F700" s="5" t="s">
        <v>670</v>
      </c>
      <c r="G700" s="6" t="s">
        <v>37</v>
      </c>
      <c r="H700" s="6" t="s">
        <v>3739</v>
      </c>
      <c r="I700" s="6" t="s">
        <v>80</v>
      </c>
      <c r="J700" s="8" t="s">
        <v>391</v>
      </c>
      <c r="K700" s="5" t="s">
        <v>392</v>
      </c>
      <c r="L700" s="7" t="s">
        <v>393</v>
      </c>
      <c r="M700" s="9">
        <v>22440</v>
      </c>
      <c r="N700" s="5" t="s">
        <v>59</v>
      </c>
      <c r="O700" s="32">
        <v>43025.4758501968</v>
      </c>
      <c r="P700" s="33">
        <v>43025.5661368056</v>
      </c>
      <c r="Q700" s="28" t="s">
        <v>43</v>
      </c>
      <c r="R700" s="29" t="s">
        <v>43</v>
      </c>
      <c r="S700" s="28" t="s">
        <v>71</v>
      </c>
      <c r="T700" s="28" t="s">
        <v>43</v>
      </c>
      <c r="U700" s="5" t="s">
        <v>43</v>
      </c>
      <c r="V700" s="28" t="s">
        <v>43</v>
      </c>
      <c r="W700" s="7" t="s">
        <v>43</v>
      </c>
      <c r="X700" s="7" t="s">
        <v>43</v>
      </c>
      <c r="Y700" s="5" t="s">
        <v>43</v>
      </c>
      <c r="Z700" s="5" t="s">
        <v>43</v>
      </c>
      <c r="AA700" s="6" t="s">
        <v>43</v>
      </c>
      <c r="AB700" s="6" t="s">
        <v>98</v>
      </c>
      <c r="AC700" s="6" t="s">
        <v>43</v>
      </c>
      <c r="AD700" s="6" t="s">
        <v>43</v>
      </c>
      <c r="AE700" s="6" t="s">
        <v>43</v>
      </c>
    </row>
    <row r="701">
      <c r="A701" s="28" t="s">
        <v>3740</v>
      </c>
      <c r="B701" s="6" t="s">
        <v>3741</v>
      </c>
      <c r="C701" s="6" t="s">
        <v>3742</v>
      </c>
      <c r="D701" s="7" t="s">
        <v>3743</v>
      </c>
      <c r="E701" s="28" t="s">
        <v>3744</v>
      </c>
      <c r="F701" s="5" t="s">
        <v>555</v>
      </c>
      <c r="G701" s="6" t="s">
        <v>37</v>
      </c>
      <c r="H701" s="6" t="s">
        <v>3745</v>
      </c>
      <c r="I701" s="6" t="s">
        <v>3746</v>
      </c>
      <c r="J701" s="8" t="s">
        <v>998</v>
      </c>
      <c r="K701" s="5" t="s">
        <v>999</v>
      </c>
      <c r="L701" s="7" t="s">
        <v>1000</v>
      </c>
      <c r="M701" s="9">
        <v>20740</v>
      </c>
      <c r="N701" s="5" t="s">
        <v>558</v>
      </c>
      <c r="O701" s="32">
        <v>43025.4784935995</v>
      </c>
      <c r="P701" s="33">
        <v>43025.5079359143</v>
      </c>
      <c r="Q701" s="28" t="s">
        <v>43</v>
      </c>
      <c r="R701" s="29" t="s">
        <v>3747</v>
      </c>
      <c r="S701" s="28" t="s">
        <v>71</v>
      </c>
      <c r="T701" s="28" t="s">
        <v>611</v>
      </c>
      <c r="U701" s="5" t="s">
        <v>612</v>
      </c>
      <c r="V701" s="28" t="s">
        <v>562</v>
      </c>
      <c r="W701" s="7" t="s">
        <v>43</v>
      </c>
      <c r="X701" s="7" t="s">
        <v>43</v>
      </c>
      <c r="Y701" s="5" t="s">
        <v>43</v>
      </c>
      <c r="Z701" s="5" t="s">
        <v>43</v>
      </c>
      <c r="AA701" s="6" t="s">
        <v>43</v>
      </c>
      <c r="AB701" s="6" t="s">
        <v>43</v>
      </c>
      <c r="AC701" s="6" t="s">
        <v>43</v>
      </c>
      <c r="AD701" s="6" t="s">
        <v>43</v>
      </c>
      <c r="AE701" s="6" t="s">
        <v>43</v>
      </c>
    </row>
    <row r="702">
      <c r="A702" s="28" t="s">
        <v>3748</v>
      </c>
      <c r="B702" s="6" t="s">
        <v>3749</v>
      </c>
      <c r="C702" s="6" t="s">
        <v>652</v>
      </c>
      <c r="D702" s="7" t="s">
        <v>636</v>
      </c>
      <c r="E702" s="28" t="s">
        <v>637</v>
      </c>
      <c r="F702" s="5" t="s">
        <v>555</v>
      </c>
      <c r="G702" s="6" t="s">
        <v>37</v>
      </c>
      <c r="H702" s="6" t="s">
        <v>3750</v>
      </c>
      <c r="I702" s="6" t="s">
        <v>2864</v>
      </c>
      <c r="J702" s="8" t="s">
        <v>1200</v>
      </c>
      <c r="K702" s="5" t="s">
        <v>1201</v>
      </c>
      <c r="L702" s="7" t="s">
        <v>1202</v>
      </c>
      <c r="M702" s="9">
        <v>18920</v>
      </c>
      <c r="N702" s="5" t="s">
        <v>603</v>
      </c>
      <c r="O702" s="32">
        <v>43025.4785356134</v>
      </c>
      <c r="P702" s="33">
        <v>43025.5661368403</v>
      </c>
      <c r="Q702" s="28" t="s">
        <v>43</v>
      </c>
      <c r="R702" s="29" t="s">
        <v>43</v>
      </c>
      <c r="S702" s="28" t="s">
        <v>71</v>
      </c>
      <c r="T702" s="28" t="s">
        <v>604</v>
      </c>
      <c r="U702" s="5" t="s">
        <v>605</v>
      </c>
      <c r="V702" s="28" t="s">
        <v>562</v>
      </c>
      <c r="W702" s="7" t="s">
        <v>43</v>
      </c>
      <c r="X702" s="7" t="s">
        <v>43</v>
      </c>
      <c r="Y702" s="5" t="s">
        <v>43</v>
      </c>
      <c r="Z702" s="5" t="s">
        <v>43</v>
      </c>
      <c r="AA702" s="6" t="s">
        <v>43</v>
      </c>
      <c r="AB702" s="6" t="s">
        <v>43</v>
      </c>
      <c r="AC702" s="6" t="s">
        <v>43</v>
      </c>
      <c r="AD702" s="6" t="s">
        <v>43</v>
      </c>
      <c r="AE702" s="6" t="s">
        <v>43</v>
      </c>
    </row>
    <row r="703">
      <c r="A703" s="28" t="s">
        <v>3751</v>
      </c>
      <c r="B703" s="6" t="s">
        <v>3752</v>
      </c>
      <c r="C703" s="6" t="s">
        <v>3753</v>
      </c>
      <c r="D703" s="7" t="s">
        <v>3754</v>
      </c>
      <c r="E703" s="28" t="s">
        <v>3755</v>
      </c>
      <c r="F703" s="5" t="s">
        <v>555</v>
      </c>
      <c r="G703" s="6" t="s">
        <v>37</v>
      </c>
      <c r="H703" s="6" t="s">
        <v>3756</v>
      </c>
      <c r="I703" s="6" t="s">
        <v>3757</v>
      </c>
      <c r="J703" s="8" t="s">
        <v>998</v>
      </c>
      <c r="K703" s="5" t="s">
        <v>999</v>
      </c>
      <c r="L703" s="7" t="s">
        <v>1000</v>
      </c>
      <c r="M703" s="9">
        <v>20420</v>
      </c>
      <c r="N703" s="5" t="s">
        <v>558</v>
      </c>
      <c r="O703" s="32">
        <v>43025.4798662384</v>
      </c>
      <c r="P703" s="33">
        <v>43025.5846684028</v>
      </c>
      <c r="Q703" s="28" t="s">
        <v>43</v>
      </c>
      <c r="R703" s="29" t="s">
        <v>3758</v>
      </c>
      <c r="S703" s="28" t="s">
        <v>71</v>
      </c>
      <c r="T703" s="28" t="s">
        <v>604</v>
      </c>
      <c r="U703" s="5" t="s">
        <v>605</v>
      </c>
      <c r="V703" s="28" t="s">
        <v>562</v>
      </c>
      <c r="W703" s="7" t="s">
        <v>43</v>
      </c>
      <c r="X703" s="7" t="s">
        <v>43</v>
      </c>
      <c r="Y703" s="5" t="s">
        <v>43</v>
      </c>
      <c r="Z703" s="5" t="s">
        <v>43</v>
      </c>
      <c r="AA703" s="6" t="s">
        <v>43</v>
      </c>
      <c r="AB703" s="6" t="s">
        <v>43</v>
      </c>
      <c r="AC703" s="6" t="s">
        <v>43</v>
      </c>
      <c r="AD703" s="6" t="s">
        <v>43</v>
      </c>
      <c r="AE703" s="6" t="s">
        <v>43</v>
      </c>
    </row>
    <row r="704">
      <c r="A704" s="28" t="s">
        <v>3759</v>
      </c>
      <c r="B704" s="6" t="s">
        <v>3760</v>
      </c>
      <c r="C704" s="6" t="s">
        <v>2921</v>
      </c>
      <c r="D704" s="7" t="s">
        <v>2922</v>
      </c>
      <c r="E704" s="28" t="s">
        <v>2923</v>
      </c>
      <c r="F704" s="5" t="s">
        <v>555</v>
      </c>
      <c r="G704" s="6" t="s">
        <v>37</v>
      </c>
      <c r="H704" s="6" t="s">
        <v>3761</v>
      </c>
      <c r="I704" s="6" t="s">
        <v>3762</v>
      </c>
      <c r="J704" s="8" t="s">
        <v>138</v>
      </c>
      <c r="K704" s="5" t="s">
        <v>139</v>
      </c>
      <c r="L704" s="7" t="s">
        <v>140</v>
      </c>
      <c r="M704" s="9">
        <v>13820</v>
      </c>
      <c r="N704" s="5" t="s">
        <v>96</v>
      </c>
      <c r="O704" s="32">
        <v>43025.4804574421</v>
      </c>
      <c r="P704" s="33">
        <v>43025.5126371875</v>
      </c>
      <c r="Q704" s="28" t="s">
        <v>43</v>
      </c>
      <c r="R704" s="29" t="s">
        <v>43</v>
      </c>
      <c r="S704" s="28" t="s">
        <v>71</v>
      </c>
      <c r="T704" s="28" t="s">
        <v>604</v>
      </c>
      <c r="U704" s="5" t="s">
        <v>605</v>
      </c>
      <c r="V704" s="28" t="s">
        <v>562</v>
      </c>
      <c r="W704" s="7" t="s">
        <v>43</v>
      </c>
      <c r="X704" s="7" t="s">
        <v>43</v>
      </c>
      <c r="Y704" s="5" t="s">
        <v>43</v>
      </c>
      <c r="Z704" s="5" t="s">
        <v>43</v>
      </c>
      <c r="AA704" s="6" t="s">
        <v>43</v>
      </c>
      <c r="AB704" s="6" t="s">
        <v>43</v>
      </c>
      <c r="AC704" s="6" t="s">
        <v>43</v>
      </c>
      <c r="AD704" s="6" t="s">
        <v>43</v>
      </c>
      <c r="AE704" s="6" t="s">
        <v>43</v>
      </c>
    </row>
    <row r="705">
      <c r="A705" s="28" t="s">
        <v>3763</v>
      </c>
      <c r="B705" s="6" t="s">
        <v>3764</v>
      </c>
      <c r="C705" s="6" t="s">
        <v>946</v>
      </c>
      <c r="D705" s="7" t="s">
        <v>3743</v>
      </c>
      <c r="E705" s="28" t="s">
        <v>3744</v>
      </c>
      <c r="F705" s="5" t="s">
        <v>555</v>
      </c>
      <c r="G705" s="6" t="s">
        <v>37</v>
      </c>
      <c r="H705" s="6" t="s">
        <v>3765</v>
      </c>
      <c r="I705" s="6" t="s">
        <v>873</v>
      </c>
      <c r="J705" s="8" t="s">
        <v>998</v>
      </c>
      <c r="K705" s="5" t="s">
        <v>999</v>
      </c>
      <c r="L705" s="7" t="s">
        <v>1000</v>
      </c>
      <c r="M705" s="9">
        <v>20950</v>
      </c>
      <c r="N705" s="5" t="s">
        <v>874</v>
      </c>
      <c r="O705" s="32">
        <v>43025.482683912</v>
      </c>
      <c r="P705" s="33">
        <v>43025.5079359954</v>
      </c>
      <c r="Q705" s="28" t="s">
        <v>43</v>
      </c>
      <c r="R705" s="29" t="s">
        <v>43</v>
      </c>
      <c r="S705" s="28" t="s">
        <v>71</v>
      </c>
      <c r="T705" s="28" t="s">
        <v>611</v>
      </c>
      <c r="U705" s="5" t="s">
        <v>612</v>
      </c>
      <c r="V705" s="28" t="s">
        <v>562</v>
      </c>
      <c r="W705" s="7" t="s">
        <v>43</v>
      </c>
      <c r="X705" s="7" t="s">
        <v>43</v>
      </c>
      <c r="Y705" s="5" t="s">
        <v>43</v>
      </c>
      <c r="Z705" s="5" t="s">
        <v>43</v>
      </c>
      <c r="AA705" s="6" t="s">
        <v>43</v>
      </c>
      <c r="AB705" s="6" t="s">
        <v>43</v>
      </c>
      <c r="AC705" s="6" t="s">
        <v>43</v>
      </c>
      <c r="AD705" s="6" t="s">
        <v>43</v>
      </c>
      <c r="AE705" s="6" t="s">
        <v>43</v>
      </c>
    </row>
    <row r="706">
      <c r="A706" s="28" t="s">
        <v>3766</v>
      </c>
      <c r="B706" s="6" t="s">
        <v>3767</v>
      </c>
      <c r="C706" s="6" t="s">
        <v>2921</v>
      </c>
      <c r="D706" s="7" t="s">
        <v>2922</v>
      </c>
      <c r="E706" s="28" t="s">
        <v>2923</v>
      </c>
      <c r="F706" s="5" t="s">
        <v>555</v>
      </c>
      <c r="G706" s="6" t="s">
        <v>37</v>
      </c>
      <c r="H706" s="6" t="s">
        <v>3768</v>
      </c>
      <c r="I706" s="6" t="s">
        <v>3395</v>
      </c>
      <c r="J706" s="8" t="s">
        <v>998</v>
      </c>
      <c r="K706" s="5" t="s">
        <v>999</v>
      </c>
      <c r="L706" s="7" t="s">
        <v>1000</v>
      </c>
      <c r="M706" s="9">
        <v>21030</v>
      </c>
      <c r="N706" s="5" t="s">
        <v>874</v>
      </c>
      <c r="O706" s="32">
        <v>43025.4828220255</v>
      </c>
      <c r="P706" s="33">
        <v>43026.2351636227</v>
      </c>
      <c r="Q706" s="28" t="s">
        <v>43</v>
      </c>
      <c r="R706" s="29" t="s">
        <v>43</v>
      </c>
      <c r="S706" s="28" t="s">
        <v>71</v>
      </c>
      <c r="T706" s="28" t="s">
        <v>604</v>
      </c>
      <c r="U706" s="5" t="s">
        <v>605</v>
      </c>
      <c r="V706" s="28" t="s">
        <v>562</v>
      </c>
      <c r="W706" s="7" t="s">
        <v>43</v>
      </c>
      <c r="X706" s="7" t="s">
        <v>43</v>
      </c>
      <c r="Y706" s="5" t="s">
        <v>43</v>
      </c>
      <c r="Z706" s="5" t="s">
        <v>43</v>
      </c>
      <c r="AA706" s="6" t="s">
        <v>43</v>
      </c>
      <c r="AB706" s="6" t="s">
        <v>43</v>
      </c>
      <c r="AC706" s="6" t="s">
        <v>43</v>
      </c>
      <c r="AD706" s="6" t="s">
        <v>43</v>
      </c>
      <c r="AE706" s="6" t="s">
        <v>43</v>
      </c>
    </row>
    <row r="707">
      <c r="A707" s="28" t="s">
        <v>3769</v>
      </c>
      <c r="B707" s="6" t="s">
        <v>3770</v>
      </c>
      <c r="C707" s="6" t="s">
        <v>798</v>
      </c>
      <c r="D707" s="7" t="s">
        <v>1547</v>
      </c>
      <c r="E707" s="28" t="s">
        <v>1548</v>
      </c>
      <c r="F707" s="5" t="s">
        <v>555</v>
      </c>
      <c r="G707" s="6" t="s">
        <v>37</v>
      </c>
      <c r="H707" s="6" t="s">
        <v>3771</v>
      </c>
      <c r="I707" s="6" t="s">
        <v>3772</v>
      </c>
      <c r="J707" s="8" t="s">
        <v>117</v>
      </c>
      <c r="K707" s="5" t="s">
        <v>118</v>
      </c>
      <c r="L707" s="7" t="s">
        <v>119</v>
      </c>
      <c r="M707" s="9">
        <v>19630</v>
      </c>
      <c r="N707" s="5" t="s">
        <v>603</v>
      </c>
      <c r="O707" s="32">
        <v>43025.4841204861</v>
      </c>
      <c r="P707" s="33">
        <v>43025.585493831</v>
      </c>
      <c r="Q707" s="28" t="s">
        <v>43</v>
      </c>
      <c r="R707" s="29" t="s">
        <v>43</v>
      </c>
      <c r="S707" s="28" t="s">
        <v>71</v>
      </c>
      <c r="T707" s="28" t="s">
        <v>604</v>
      </c>
      <c r="U707" s="5" t="s">
        <v>605</v>
      </c>
      <c r="V707" s="28" t="s">
        <v>562</v>
      </c>
      <c r="W707" s="7" t="s">
        <v>43</v>
      </c>
      <c r="X707" s="7" t="s">
        <v>43</v>
      </c>
      <c r="Y707" s="5" t="s">
        <v>43</v>
      </c>
      <c r="Z707" s="5" t="s">
        <v>43</v>
      </c>
      <c r="AA707" s="6" t="s">
        <v>43</v>
      </c>
      <c r="AB707" s="6" t="s">
        <v>43</v>
      </c>
      <c r="AC707" s="6" t="s">
        <v>43</v>
      </c>
      <c r="AD707" s="6" t="s">
        <v>43</v>
      </c>
      <c r="AE707" s="6" t="s">
        <v>43</v>
      </c>
    </row>
    <row r="708">
      <c r="A708" s="28" t="s">
        <v>3773</v>
      </c>
      <c r="B708" s="6" t="s">
        <v>3774</v>
      </c>
      <c r="C708" s="6" t="s">
        <v>3775</v>
      </c>
      <c r="D708" s="7" t="s">
        <v>3776</v>
      </c>
      <c r="E708" s="28" t="s">
        <v>3777</v>
      </c>
      <c r="F708" s="5" t="s">
        <v>555</v>
      </c>
      <c r="G708" s="6" t="s">
        <v>37</v>
      </c>
      <c r="H708" s="6" t="s">
        <v>3778</v>
      </c>
      <c r="I708" s="6" t="s">
        <v>3779</v>
      </c>
      <c r="J708" s="8" t="s">
        <v>1707</v>
      </c>
      <c r="K708" s="5" t="s">
        <v>1708</v>
      </c>
      <c r="L708" s="7" t="s">
        <v>1709</v>
      </c>
      <c r="M708" s="9">
        <v>18310</v>
      </c>
      <c r="N708" s="5" t="s">
        <v>558</v>
      </c>
      <c r="O708" s="32">
        <v>43025.4847132755</v>
      </c>
      <c r="P708" s="33">
        <v>43025.4928427431</v>
      </c>
      <c r="Q708" s="28" t="s">
        <v>43</v>
      </c>
      <c r="R708" s="29" t="s">
        <v>3780</v>
      </c>
      <c r="S708" s="28" t="s">
        <v>71</v>
      </c>
      <c r="T708" s="28" t="s">
        <v>611</v>
      </c>
      <c r="U708" s="5" t="s">
        <v>612</v>
      </c>
      <c r="V708" s="28" t="s">
        <v>562</v>
      </c>
      <c r="W708" s="7" t="s">
        <v>43</v>
      </c>
      <c r="X708" s="7" t="s">
        <v>43</v>
      </c>
      <c r="Y708" s="5" t="s">
        <v>43</v>
      </c>
      <c r="Z708" s="5" t="s">
        <v>43</v>
      </c>
      <c r="AA708" s="6" t="s">
        <v>43</v>
      </c>
      <c r="AB708" s="6" t="s">
        <v>43</v>
      </c>
      <c r="AC708" s="6" t="s">
        <v>43</v>
      </c>
      <c r="AD708" s="6" t="s">
        <v>43</v>
      </c>
      <c r="AE708" s="6" t="s">
        <v>43</v>
      </c>
    </row>
    <row r="709">
      <c r="A709" s="28" t="s">
        <v>3781</v>
      </c>
      <c r="B709" s="6" t="s">
        <v>3782</v>
      </c>
      <c r="C709" s="6" t="s">
        <v>946</v>
      </c>
      <c r="D709" s="7" t="s">
        <v>3743</v>
      </c>
      <c r="E709" s="28" t="s">
        <v>3744</v>
      </c>
      <c r="F709" s="5" t="s">
        <v>555</v>
      </c>
      <c r="G709" s="6" t="s">
        <v>37</v>
      </c>
      <c r="H709" s="6" t="s">
        <v>3783</v>
      </c>
      <c r="I709" s="6" t="s">
        <v>3784</v>
      </c>
      <c r="J709" s="8" t="s">
        <v>998</v>
      </c>
      <c r="K709" s="5" t="s">
        <v>999</v>
      </c>
      <c r="L709" s="7" t="s">
        <v>1000</v>
      </c>
      <c r="M709" s="9">
        <v>20780</v>
      </c>
      <c r="N709" s="5" t="s">
        <v>558</v>
      </c>
      <c r="O709" s="32">
        <v>43025.4861948264</v>
      </c>
      <c r="P709" s="33">
        <v>43025.5079360301</v>
      </c>
      <c r="Q709" s="28" t="s">
        <v>43</v>
      </c>
      <c r="R709" s="29" t="s">
        <v>3785</v>
      </c>
      <c r="S709" s="28" t="s">
        <v>71</v>
      </c>
      <c r="T709" s="28" t="s">
        <v>611</v>
      </c>
      <c r="U709" s="5" t="s">
        <v>612</v>
      </c>
      <c r="V709" s="28" t="s">
        <v>562</v>
      </c>
      <c r="W709" s="7" t="s">
        <v>43</v>
      </c>
      <c r="X709" s="7" t="s">
        <v>43</v>
      </c>
      <c r="Y709" s="5" t="s">
        <v>43</v>
      </c>
      <c r="Z709" s="5" t="s">
        <v>43</v>
      </c>
      <c r="AA709" s="6" t="s">
        <v>43</v>
      </c>
      <c r="AB709" s="6" t="s">
        <v>43</v>
      </c>
      <c r="AC709" s="6" t="s">
        <v>43</v>
      </c>
      <c r="AD709" s="6" t="s">
        <v>43</v>
      </c>
      <c r="AE709" s="6" t="s">
        <v>43</v>
      </c>
    </row>
    <row r="710">
      <c r="A710" s="28" t="s">
        <v>3786</v>
      </c>
      <c r="B710" s="6" t="s">
        <v>3787</v>
      </c>
      <c r="C710" s="6" t="s">
        <v>2090</v>
      </c>
      <c r="D710" s="7" t="s">
        <v>3776</v>
      </c>
      <c r="E710" s="28" t="s">
        <v>3777</v>
      </c>
      <c r="F710" s="5" t="s">
        <v>555</v>
      </c>
      <c r="G710" s="6" t="s">
        <v>37</v>
      </c>
      <c r="H710" s="6" t="s">
        <v>3788</v>
      </c>
      <c r="I710" s="6" t="s">
        <v>80</v>
      </c>
      <c r="J710" s="8" t="s">
        <v>93</v>
      </c>
      <c r="K710" s="5" t="s">
        <v>94</v>
      </c>
      <c r="L710" s="7" t="s">
        <v>95</v>
      </c>
      <c r="M710" s="9">
        <v>20260</v>
      </c>
      <c r="N710" s="5" t="s">
        <v>59</v>
      </c>
      <c r="O710" s="32">
        <v>43025.4890967245</v>
      </c>
      <c r="P710" s="33">
        <v>43025.4928428241</v>
      </c>
      <c r="Q710" s="28" t="s">
        <v>43</v>
      </c>
      <c r="R710" s="29" t="s">
        <v>43</v>
      </c>
      <c r="S710" s="28" t="s">
        <v>71</v>
      </c>
      <c r="T710" s="28" t="s">
        <v>611</v>
      </c>
      <c r="U710" s="5" t="s">
        <v>612</v>
      </c>
      <c r="V710" s="28" t="s">
        <v>562</v>
      </c>
      <c r="W710" s="7" t="s">
        <v>43</v>
      </c>
      <c r="X710" s="7" t="s">
        <v>43</v>
      </c>
      <c r="Y710" s="5" t="s">
        <v>43</v>
      </c>
      <c r="Z710" s="5" t="s">
        <v>43</v>
      </c>
      <c r="AA710" s="6" t="s">
        <v>43</v>
      </c>
      <c r="AB710" s="6" t="s">
        <v>43</v>
      </c>
      <c r="AC710" s="6" t="s">
        <v>43</v>
      </c>
      <c r="AD710" s="6" t="s">
        <v>43</v>
      </c>
      <c r="AE710" s="6" t="s">
        <v>43</v>
      </c>
    </row>
    <row r="711">
      <c r="A711" s="28" t="s">
        <v>3789</v>
      </c>
      <c r="B711" s="6" t="s">
        <v>3790</v>
      </c>
      <c r="C711" s="6" t="s">
        <v>2074</v>
      </c>
      <c r="D711" s="7" t="s">
        <v>3791</v>
      </c>
      <c r="E711" s="28" t="s">
        <v>3792</v>
      </c>
      <c r="F711" s="5" t="s">
        <v>555</v>
      </c>
      <c r="G711" s="6" t="s">
        <v>37</v>
      </c>
      <c r="H711" s="6" t="s">
        <v>3793</v>
      </c>
      <c r="I711" s="6" t="s">
        <v>3551</v>
      </c>
      <c r="J711" s="8" t="s">
        <v>117</v>
      </c>
      <c r="K711" s="5" t="s">
        <v>118</v>
      </c>
      <c r="L711" s="7" t="s">
        <v>119</v>
      </c>
      <c r="M711" s="9">
        <v>19380</v>
      </c>
      <c r="N711" s="5" t="s">
        <v>603</v>
      </c>
      <c r="O711" s="32">
        <v>43025.4913717245</v>
      </c>
      <c r="P711" s="33">
        <v>43025.5303806713</v>
      </c>
      <c r="Q711" s="28" t="s">
        <v>43</v>
      </c>
      <c r="R711" s="29" t="s">
        <v>43</v>
      </c>
      <c r="S711" s="28" t="s">
        <v>71</v>
      </c>
      <c r="T711" s="28" t="s">
        <v>611</v>
      </c>
      <c r="U711" s="5" t="s">
        <v>612</v>
      </c>
      <c r="V711" s="28" t="s">
        <v>562</v>
      </c>
      <c r="W711" s="7" t="s">
        <v>43</v>
      </c>
      <c r="X711" s="7" t="s">
        <v>43</v>
      </c>
      <c r="Y711" s="5" t="s">
        <v>43</v>
      </c>
      <c r="Z711" s="5" t="s">
        <v>43</v>
      </c>
      <c r="AA711" s="6" t="s">
        <v>43</v>
      </c>
      <c r="AB711" s="6" t="s">
        <v>43</v>
      </c>
      <c r="AC711" s="6" t="s">
        <v>43</v>
      </c>
      <c r="AD711" s="6" t="s">
        <v>43</v>
      </c>
      <c r="AE711" s="6" t="s">
        <v>43</v>
      </c>
    </row>
    <row r="712">
      <c r="A712" s="28" t="s">
        <v>3794</v>
      </c>
      <c r="B712" s="6" t="s">
        <v>3795</v>
      </c>
      <c r="C712" s="6" t="s">
        <v>946</v>
      </c>
      <c r="D712" s="7" t="s">
        <v>3743</v>
      </c>
      <c r="E712" s="28" t="s">
        <v>3744</v>
      </c>
      <c r="F712" s="5" t="s">
        <v>22</v>
      </c>
      <c r="G712" s="6" t="s">
        <v>37</v>
      </c>
      <c r="H712" s="6" t="s">
        <v>3796</v>
      </c>
      <c r="I712" s="6" t="s">
        <v>3797</v>
      </c>
      <c r="J712" s="8" t="s">
        <v>170</v>
      </c>
      <c r="K712" s="5" t="s">
        <v>171</v>
      </c>
      <c r="L712" s="7" t="s">
        <v>172</v>
      </c>
      <c r="M712" s="9">
        <v>11610</v>
      </c>
      <c r="N712" s="5" t="s">
        <v>558</v>
      </c>
      <c r="O712" s="32">
        <v>43025.4925820255</v>
      </c>
      <c r="P712" s="33">
        <v>43025.5079360764</v>
      </c>
      <c r="Q712" s="28" t="s">
        <v>43</v>
      </c>
      <c r="R712" s="29" t="s">
        <v>3798</v>
      </c>
      <c r="S712" s="28" t="s">
        <v>71</v>
      </c>
      <c r="T712" s="28" t="s">
        <v>588</v>
      </c>
      <c r="U712" s="5" t="s">
        <v>595</v>
      </c>
      <c r="V712" s="28" t="s">
        <v>573</v>
      </c>
      <c r="W712" s="7" t="s">
        <v>3799</v>
      </c>
      <c r="X712" s="7" t="s">
        <v>43</v>
      </c>
      <c r="Y712" s="5" t="s">
        <v>575</v>
      </c>
      <c r="Z712" s="5" t="s">
        <v>43</v>
      </c>
      <c r="AA712" s="6" t="s">
        <v>43</v>
      </c>
      <c r="AB712" s="6" t="s">
        <v>43</v>
      </c>
      <c r="AC712" s="6" t="s">
        <v>43</v>
      </c>
      <c r="AD712" s="6" t="s">
        <v>43</v>
      </c>
      <c r="AE712" s="6" t="s">
        <v>43</v>
      </c>
    </row>
    <row r="713">
      <c r="A713" s="28" t="s">
        <v>3800</v>
      </c>
      <c r="B713" s="6" t="s">
        <v>3801</v>
      </c>
      <c r="C713" s="6" t="s">
        <v>2074</v>
      </c>
      <c r="D713" s="7" t="s">
        <v>3791</v>
      </c>
      <c r="E713" s="28" t="s">
        <v>3792</v>
      </c>
      <c r="F713" s="5" t="s">
        <v>555</v>
      </c>
      <c r="G713" s="6" t="s">
        <v>37</v>
      </c>
      <c r="H713" s="6" t="s">
        <v>3802</v>
      </c>
      <c r="I713" s="6" t="s">
        <v>80</v>
      </c>
      <c r="J713" s="8" t="s">
        <v>117</v>
      </c>
      <c r="K713" s="5" t="s">
        <v>118</v>
      </c>
      <c r="L713" s="7" t="s">
        <v>119</v>
      </c>
      <c r="M713" s="9">
        <v>19470</v>
      </c>
      <c r="N713" s="5" t="s">
        <v>59</v>
      </c>
      <c r="O713" s="32">
        <v>43025.494527581</v>
      </c>
      <c r="P713" s="33">
        <v>43025.5303807523</v>
      </c>
      <c r="Q713" s="28" t="s">
        <v>43</v>
      </c>
      <c r="R713" s="29" t="s">
        <v>43</v>
      </c>
      <c r="S713" s="28" t="s">
        <v>71</v>
      </c>
      <c r="T713" s="28" t="s">
        <v>611</v>
      </c>
      <c r="U713" s="5" t="s">
        <v>612</v>
      </c>
      <c r="V713" s="28" t="s">
        <v>562</v>
      </c>
      <c r="W713" s="7" t="s">
        <v>43</v>
      </c>
      <c r="X713" s="7" t="s">
        <v>43</v>
      </c>
      <c r="Y713" s="5" t="s">
        <v>43</v>
      </c>
      <c r="Z713" s="5" t="s">
        <v>43</v>
      </c>
      <c r="AA713" s="6" t="s">
        <v>43</v>
      </c>
      <c r="AB713" s="6" t="s">
        <v>43</v>
      </c>
      <c r="AC713" s="6" t="s">
        <v>43</v>
      </c>
      <c r="AD713" s="6" t="s">
        <v>43</v>
      </c>
      <c r="AE713" s="6" t="s">
        <v>43</v>
      </c>
    </row>
    <row r="714">
      <c r="A714" s="28" t="s">
        <v>3803</v>
      </c>
      <c r="B714" s="6" t="s">
        <v>3804</v>
      </c>
      <c r="C714" s="6" t="s">
        <v>2074</v>
      </c>
      <c r="D714" s="7" t="s">
        <v>3791</v>
      </c>
      <c r="E714" s="28" t="s">
        <v>3792</v>
      </c>
      <c r="F714" s="5" t="s">
        <v>555</v>
      </c>
      <c r="G714" s="6" t="s">
        <v>37</v>
      </c>
      <c r="H714" s="6" t="s">
        <v>3805</v>
      </c>
      <c r="I714" s="6" t="s">
        <v>873</v>
      </c>
      <c r="J714" s="8" t="s">
        <v>117</v>
      </c>
      <c r="K714" s="5" t="s">
        <v>118</v>
      </c>
      <c r="L714" s="7" t="s">
        <v>119</v>
      </c>
      <c r="M714" s="9">
        <v>19490</v>
      </c>
      <c r="N714" s="5" t="s">
        <v>874</v>
      </c>
      <c r="O714" s="32">
        <v>43025.4987670949</v>
      </c>
      <c r="P714" s="33">
        <v>43025.530380787</v>
      </c>
      <c r="Q714" s="28" t="s">
        <v>43</v>
      </c>
      <c r="R714" s="29" t="s">
        <v>43</v>
      </c>
      <c r="S714" s="28" t="s">
        <v>71</v>
      </c>
      <c r="T714" s="28" t="s">
        <v>604</v>
      </c>
      <c r="U714" s="5" t="s">
        <v>605</v>
      </c>
      <c r="V714" s="28" t="s">
        <v>562</v>
      </c>
      <c r="W714" s="7" t="s">
        <v>43</v>
      </c>
      <c r="X714" s="7" t="s">
        <v>43</v>
      </c>
      <c r="Y714" s="5" t="s">
        <v>43</v>
      </c>
      <c r="Z714" s="5" t="s">
        <v>43</v>
      </c>
      <c r="AA714" s="6" t="s">
        <v>43</v>
      </c>
      <c r="AB714" s="6" t="s">
        <v>43</v>
      </c>
      <c r="AC714" s="6" t="s">
        <v>43</v>
      </c>
      <c r="AD714" s="6" t="s">
        <v>43</v>
      </c>
      <c r="AE714" s="6" t="s">
        <v>43</v>
      </c>
    </row>
    <row r="715">
      <c r="A715" s="28" t="s">
        <v>3806</v>
      </c>
      <c r="B715" s="6" t="s">
        <v>3807</v>
      </c>
      <c r="C715" s="6" t="s">
        <v>599</v>
      </c>
      <c r="D715" s="7" t="s">
        <v>1323</v>
      </c>
      <c r="E715" s="28" t="s">
        <v>1324</v>
      </c>
      <c r="F715" s="5" t="s">
        <v>555</v>
      </c>
      <c r="G715" s="6" t="s">
        <v>37</v>
      </c>
      <c r="H715" s="6" t="s">
        <v>3807</v>
      </c>
      <c r="I715" s="6" t="s">
        <v>3808</v>
      </c>
      <c r="J715" s="8" t="s">
        <v>359</v>
      </c>
      <c r="K715" s="5" t="s">
        <v>360</v>
      </c>
      <c r="L715" s="7" t="s">
        <v>361</v>
      </c>
      <c r="M715" s="9">
        <v>15890</v>
      </c>
      <c r="N715" s="5" t="s">
        <v>558</v>
      </c>
      <c r="O715" s="32">
        <v>43025.5006871181</v>
      </c>
      <c r="P715" s="33">
        <v>43025.5459500347</v>
      </c>
      <c r="Q715" s="28" t="s">
        <v>43</v>
      </c>
      <c r="R715" s="29" t="s">
        <v>3809</v>
      </c>
      <c r="S715" s="28" t="s">
        <v>71</v>
      </c>
      <c r="T715" s="28" t="s">
        <v>611</v>
      </c>
      <c r="U715" s="5" t="s">
        <v>612</v>
      </c>
      <c r="V715" s="28" t="s">
        <v>562</v>
      </c>
      <c r="W715" s="7" t="s">
        <v>43</v>
      </c>
      <c r="X715" s="7" t="s">
        <v>43</v>
      </c>
      <c r="Y715" s="5" t="s">
        <v>43</v>
      </c>
      <c r="Z715" s="5" t="s">
        <v>43</v>
      </c>
      <c r="AA715" s="6" t="s">
        <v>43</v>
      </c>
      <c r="AB715" s="6" t="s">
        <v>43</v>
      </c>
      <c r="AC715" s="6" t="s">
        <v>43</v>
      </c>
      <c r="AD715" s="6" t="s">
        <v>43</v>
      </c>
      <c r="AE715" s="6" t="s">
        <v>43</v>
      </c>
    </row>
    <row r="716">
      <c r="A716" s="28" t="s">
        <v>3810</v>
      </c>
      <c r="B716" s="6" t="s">
        <v>3811</v>
      </c>
      <c r="C716" s="6" t="s">
        <v>2367</v>
      </c>
      <c r="D716" s="7" t="s">
        <v>3754</v>
      </c>
      <c r="E716" s="28" t="s">
        <v>3755</v>
      </c>
      <c r="F716" s="5" t="s">
        <v>555</v>
      </c>
      <c r="G716" s="6" t="s">
        <v>37</v>
      </c>
      <c r="H716" s="6" t="s">
        <v>3812</v>
      </c>
      <c r="I716" s="6" t="s">
        <v>3813</v>
      </c>
      <c r="J716" s="8" t="s">
        <v>998</v>
      </c>
      <c r="K716" s="5" t="s">
        <v>999</v>
      </c>
      <c r="L716" s="7" t="s">
        <v>1000</v>
      </c>
      <c r="M716" s="9">
        <v>20990</v>
      </c>
      <c r="N716" s="5" t="s">
        <v>558</v>
      </c>
      <c r="O716" s="32">
        <v>43025.5016954861</v>
      </c>
      <c r="P716" s="33">
        <v>43025.5846684838</v>
      </c>
      <c r="Q716" s="28" t="s">
        <v>43</v>
      </c>
      <c r="R716" s="29" t="s">
        <v>3814</v>
      </c>
      <c r="S716" s="28" t="s">
        <v>71</v>
      </c>
      <c r="T716" s="28" t="s">
        <v>611</v>
      </c>
      <c r="U716" s="5" t="s">
        <v>612</v>
      </c>
      <c r="V716" s="28" t="s">
        <v>562</v>
      </c>
      <c r="W716" s="7" t="s">
        <v>43</v>
      </c>
      <c r="X716" s="7" t="s">
        <v>43</v>
      </c>
      <c r="Y716" s="5" t="s">
        <v>43</v>
      </c>
      <c r="Z716" s="5" t="s">
        <v>43</v>
      </c>
      <c r="AA716" s="6" t="s">
        <v>43</v>
      </c>
      <c r="AB716" s="6" t="s">
        <v>43</v>
      </c>
      <c r="AC716" s="6" t="s">
        <v>43</v>
      </c>
      <c r="AD716" s="6" t="s">
        <v>43</v>
      </c>
      <c r="AE716" s="6" t="s">
        <v>43</v>
      </c>
    </row>
    <row r="717">
      <c r="A717" s="28" t="s">
        <v>3815</v>
      </c>
      <c r="B717" s="6" t="s">
        <v>3816</v>
      </c>
      <c r="C717" s="6" t="s">
        <v>3817</v>
      </c>
      <c r="D717" s="7" t="s">
        <v>2463</v>
      </c>
      <c r="E717" s="28" t="s">
        <v>2464</v>
      </c>
      <c r="F717" s="5" t="s">
        <v>555</v>
      </c>
      <c r="G717" s="6" t="s">
        <v>37</v>
      </c>
      <c r="H717" s="6" t="s">
        <v>3818</v>
      </c>
      <c r="I717" s="6" t="s">
        <v>3819</v>
      </c>
      <c r="J717" s="8" t="s">
        <v>68</v>
      </c>
      <c r="K717" s="5" t="s">
        <v>69</v>
      </c>
      <c r="L717" s="7" t="s">
        <v>70</v>
      </c>
      <c r="M717" s="9">
        <v>13150</v>
      </c>
      <c r="N717" s="5" t="s">
        <v>558</v>
      </c>
      <c r="O717" s="32">
        <v>43025.5044066782</v>
      </c>
      <c r="P717" s="33">
        <v>43025.5136547106</v>
      </c>
      <c r="Q717" s="28" t="s">
        <v>43</v>
      </c>
      <c r="R717" s="29" t="s">
        <v>3820</v>
      </c>
      <c r="S717" s="28" t="s">
        <v>71</v>
      </c>
      <c r="T717" s="28" t="s">
        <v>611</v>
      </c>
      <c r="U717" s="5" t="s">
        <v>612</v>
      </c>
      <c r="V717" s="28" t="s">
        <v>562</v>
      </c>
      <c r="W717" s="7" t="s">
        <v>43</v>
      </c>
      <c r="X717" s="7" t="s">
        <v>43</v>
      </c>
      <c r="Y717" s="5" t="s">
        <v>43</v>
      </c>
      <c r="Z717" s="5" t="s">
        <v>43</v>
      </c>
      <c r="AA717" s="6" t="s">
        <v>43</v>
      </c>
      <c r="AB717" s="6" t="s">
        <v>43</v>
      </c>
      <c r="AC717" s="6" t="s">
        <v>43</v>
      </c>
      <c r="AD717" s="6" t="s">
        <v>43</v>
      </c>
      <c r="AE717" s="6" t="s">
        <v>43</v>
      </c>
    </row>
    <row r="718">
      <c r="A718" s="28" t="s">
        <v>3821</v>
      </c>
      <c r="B718" s="6" t="s">
        <v>3822</v>
      </c>
      <c r="C718" s="6" t="s">
        <v>652</v>
      </c>
      <c r="D718" s="7" t="s">
        <v>636</v>
      </c>
      <c r="E718" s="28" t="s">
        <v>637</v>
      </c>
      <c r="F718" s="5" t="s">
        <v>555</v>
      </c>
      <c r="G718" s="6" t="s">
        <v>37</v>
      </c>
      <c r="H718" s="6" t="s">
        <v>3823</v>
      </c>
      <c r="I718" s="6" t="s">
        <v>3824</v>
      </c>
      <c r="J718" s="8" t="s">
        <v>138</v>
      </c>
      <c r="K718" s="5" t="s">
        <v>139</v>
      </c>
      <c r="L718" s="7" t="s">
        <v>140</v>
      </c>
      <c r="M718" s="9">
        <v>13640</v>
      </c>
      <c r="N718" s="5" t="s">
        <v>558</v>
      </c>
      <c r="O718" s="32">
        <v>43025.5213859606</v>
      </c>
      <c r="P718" s="33">
        <v>43025.5661368866</v>
      </c>
      <c r="Q718" s="28" t="s">
        <v>43</v>
      </c>
      <c r="R718" s="29" t="s">
        <v>3825</v>
      </c>
      <c r="S718" s="28" t="s">
        <v>71</v>
      </c>
      <c r="T718" s="28" t="s">
        <v>611</v>
      </c>
      <c r="U718" s="5" t="s">
        <v>612</v>
      </c>
      <c r="V718" s="28" t="s">
        <v>562</v>
      </c>
      <c r="W718" s="7" t="s">
        <v>43</v>
      </c>
      <c r="X718" s="7" t="s">
        <v>43</v>
      </c>
      <c r="Y718" s="5" t="s">
        <v>43</v>
      </c>
      <c r="Z718" s="5" t="s">
        <v>43</v>
      </c>
      <c r="AA718" s="6" t="s">
        <v>43</v>
      </c>
      <c r="AB718" s="6" t="s">
        <v>43</v>
      </c>
      <c r="AC718" s="6" t="s">
        <v>43</v>
      </c>
      <c r="AD718" s="6" t="s">
        <v>43</v>
      </c>
      <c r="AE718" s="6" t="s">
        <v>43</v>
      </c>
    </row>
    <row r="719">
      <c r="A719" s="28" t="s">
        <v>3826</v>
      </c>
      <c r="B719" s="6" t="s">
        <v>3827</v>
      </c>
      <c r="C719" s="6" t="s">
        <v>565</v>
      </c>
      <c r="D719" s="7" t="s">
        <v>566</v>
      </c>
      <c r="E719" s="28" t="s">
        <v>567</v>
      </c>
      <c r="F719" s="5" t="s">
        <v>22</v>
      </c>
      <c r="G719" s="6" t="s">
        <v>37</v>
      </c>
      <c r="H719" s="6" t="s">
        <v>3828</v>
      </c>
      <c r="I719" s="6" t="s">
        <v>3829</v>
      </c>
      <c r="J719" s="8" t="s">
        <v>319</v>
      </c>
      <c r="K719" s="5" t="s">
        <v>320</v>
      </c>
      <c r="L719" s="7" t="s">
        <v>321</v>
      </c>
      <c r="M719" s="9">
        <v>10340</v>
      </c>
      <c r="N719" s="5" t="s">
        <v>558</v>
      </c>
      <c r="O719" s="32">
        <v>43025.5228620023</v>
      </c>
      <c r="P719" s="33">
        <v>43025.5977158912</v>
      </c>
      <c r="Q719" s="28" t="s">
        <v>43</v>
      </c>
      <c r="R719" s="29" t="s">
        <v>3830</v>
      </c>
      <c r="S719" s="28" t="s">
        <v>324</v>
      </c>
      <c r="T719" s="28" t="s">
        <v>588</v>
      </c>
      <c r="U719" s="5" t="s">
        <v>572</v>
      </c>
      <c r="V719" s="28" t="s">
        <v>573</v>
      </c>
      <c r="W719" s="7" t="s">
        <v>3831</v>
      </c>
      <c r="X719" s="7" t="s">
        <v>43</v>
      </c>
      <c r="Y719" s="5" t="s">
        <v>575</v>
      </c>
      <c r="Z719" s="5" t="s">
        <v>43</v>
      </c>
      <c r="AA719" s="6" t="s">
        <v>43</v>
      </c>
      <c r="AB719" s="6" t="s">
        <v>43</v>
      </c>
      <c r="AC719" s="6" t="s">
        <v>43</v>
      </c>
      <c r="AD719" s="6" t="s">
        <v>43</v>
      </c>
      <c r="AE719" s="6" t="s">
        <v>43</v>
      </c>
    </row>
    <row r="720">
      <c r="A720" s="28" t="s">
        <v>3832</v>
      </c>
      <c r="B720" s="6" t="s">
        <v>3827</v>
      </c>
      <c r="C720" s="6" t="s">
        <v>565</v>
      </c>
      <c r="D720" s="7" t="s">
        <v>566</v>
      </c>
      <c r="E720" s="28" t="s">
        <v>567</v>
      </c>
      <c r="F720" s="5" t="s">
        <v>22</v>
      </c>
      <c r="G720" s="6" t="s">
        <v>37</v>
      </c>
      <c r="H720" s="6" t="s">
        <v>3833</v>
      </c>
      <c r="I720" s="6" t="s">
        <v>3834</v>
      </c>
      <c r="J720" s="8" t="s">
        <v>319</v>
      </c>
      <c r="K720" s="5" t="s">
        <v>320</v>
      </c>
      <c r="L720" s="7" t="s">
        <v>321</v>
      </c>
      <c r="M720" s="9">
        <v>10360</v>
      </c>
      <c r="N720" s="5" t="s">
        <v>558</v>
      </c>
      <c r="O720" s="32">
        <v>43025.5228723727</v>
      </c>
      <c r="P720" s="33">
        <v>43025.5977159375</v>
      </c>
      <c r="Q720" s="28" t="s">
        <v>43</v>
      </c>
      <c r="R720" s="29" t="s">
        <v>3835</v>
      </c>
      <c r="S720" s="28" t="s">
        <v>71</v>
      </c>
      <c r="T720" s="28" t="s">
        <v>588</v>
      </c>
      <c r="U720" s="5" t="s">
        <v>595</v>
      </c>
      <c r="V720" s="28" t="s">
        <v>573</v>
      </c>
      <c r="W720" s="7" t="s">
        <v>3836</v>
      </c>
      <c r="X720" s="7" t="s">
        <v>43</v>
      </c>
      <c r="Y720" s="5" t="s">
        <v>582</v>
      </c>
      <c r="Z720" s="5" t="s">
        <v>43</v>
      </c>
      <c r="AA720" s="6" t="s">
        <v>43</v>
      </c>
      <c r="AB720" s="6" t="s">
        <v>43</v>
      </c>
      <c r="AC720" s="6" t="s">
        <v>43</v>
      </c>
      <c r="AD720" s="6" t="s">
        <v>43</v>
      </c>
      <c r="AE720" s="6" t="s">
        <v>43</v>
      </c>
    </row>
    <row r="721">
      <c r="A721" s="28" t="s">
        <v>3837</v>
      </c>
      <c r="B721" s="6" t="s">
        <v>3838</v>
      </c>
      <c r="C721" s="6" t="s">
        <v>2750</v>
      </c>
      <c r="D721" s="7" t="s">
        <v>3157</v>
      </c>
      <c r="E721" s="28" t="s">
        <v>3158</v>
      </c>
      <c r="F721" s="5" t="s">
        <v>555</v>
      </c>
      <c r="G721" s="6" t="s">
        <v>37</v>
      </c>
      <c r="H721" s="6" t="s">
        <v>3839</v>
      </c>
      <c r="I721" s="6" t="s">
        <v>3840</v>
      </c>
      <c r="J721" s="8" t="s">
        <v>138</v>
      </c>
      <c r="K721" s="5" t="s">
        <v>139</v>
      </c>
      <c r="L721" s="7" t="s">
        <v>140</v>
      </c>
      <c r="M721" s="9">
        <v>13900</v>
      </c>
      <c r="N721" s="5" t="s">
        <v>558</v>
      </c>
      <c r="O721" s="32">
        <v>43025.5247883449</v>
      </c>
      <c r="P721" s="33">
        <v>43025.5495546296</v>
      </c>
      <c r="Q721" s="28" t="s">
        <v>43</v>
      </c>
      <c r="R721" s="29" t="s">
        <v>3841</v>
      </c>
      <c r="S721" s="28" t="s">
        <v>71</v>
      </c>
      <c r="T721" s="28" t="s">
        <v>604</v>
      </c>
      <c r="U721" s="5" t="s">
        <v>605</v>
      </c>
      <c r="V721" s="28" t="s">
        <v>562</v>
      </c>
      <c r="W721" s="7" t="s">
        <v>43</v>
      </c>
      <c r="X721" s="7" t="s">
        <v>43</v>
      </c>
      <c r="Y721" s="5" t="s">
        <v>43</v>
      </c>
      <c r="Z721" s="5" t="s">
        <v>43</v>
      </c>
      <c r="AA721" s="6" t="s">
        <v>43</v>
      </c>
      <c r="AB721" s="6" t="s">
        <v>43</v>
      </c>
      <c r="AC721" s="6" t="s">
        <v>43</v>
      </c>
      <c r="AD721" s="6" t="s">
        <v>43</v>
      </c>
      <c r="AE721" s="6" t="s">
        <v>43</v>
      </c>
    </row>
    <row r="722">
      <c r="A722" s="28" t="s">
        <v>3842</v>
      </c>
      <c r="B722" s="6" t="s">
        <v>3843</v>
      </c>
      <c r="C722" s="6" t="s">
        <v>798</v>
      </c>
      <c r="D722" s="7" t="s">
        <v>1547</v>
      </c>
      <c r="E722" s="28" t="s">
        <v>1548</v>
      </c>
      <c r="F722" s="5" t="s">
        <v>555</v>
      </c>
      <c r="G722" s="6" t="s">
        <v>37</v>
      </c>
      <c r="H722" s="6" t="s">
        <v>3844</v>
      </c>
      <c r="I722" s="6" t="s">
        <v>873</v>
      </c>
      <c r="J722" s="8" t="s">
        <v>68</v>
      </c>
      <c r="K722" s="5" t="s">
        <v>69</v>
      </c>
      <c r="L722" s="7" t="s">
        <v>70</v>
      </c>
      <c r="M722" s="9">
        <v>11850</v>
      </c>
      <c r="N722" s="5" t="s">
        <v>874</v>
      </c>
      <c r="O722" s="32">
        <v>43025.532578044</v>
      </c>
      <c r="P722" s="33">
        <v>43025.5739414005</v>
      </c>
      <c r="Q722" s="28" t="s">
        <v>43</v>
      </c>
      <c r="R722" s="29" t="s">
        <v>43</v>
      </c>
      <c r="S722" s="28" t="s">
        <v>71</v>
      </c>
      <c r="T722" s="28" t="s">
        <v>611</v>
      </c>
      <c r="U722" s="5" t="s">
        <v>612</v>
      </c>
      <c r="V722" s="28" t="s">
        <v>562</v>
      </c>
      <c r="W722" s="7" t="s">
        <v>43</v>
      </c>
      <c r="X722" s="7" t="s">
        <v>43</v>
      </c>
      <c r="Y722" s="5" t="s">
        <v>43</v>
      </c>
      <c r="Z722" s="5" t="s">
        <v>43</v>
      </c>
      <c r="AA722" s="6" t="s">
        <v>43</v>
      </c>
      <c r="AB722" s="6" t="s">
        <v>43</v>
      </c>
      <c r="AC722" s="6" t="s">
        <v>43</v>
      </c>
      <c r="AD722" s="6" t="s">
        <v>43</v>
      </c>
      <c r="AE722" s="6" t="s">
        <v>43</v>
      </c>
    </row>
    <row r="723">
      <c r="A723" s="28" t="s">
        <v>3845</v>
      </c>
      <c r="B723" s="6" t="s">
        <v>3846</v>
      </c>
      <c r="C723" s="6" t="s">
        <v>2074</v>
      </c>
      <c r="D723" s="7" t="s">
        <v>3791</v>
      </c>
      <c r="E723" s="28" t="s">
        <v>3792</v>
      </c>
      <c r="F723" s="5" t="s">
        <v>725</v>
      </c>
      <c r="G723" s="6" t="s">
        <v>845</v>
      </c>
      <c r="H723" s="6" t="s">
        <v>3847</v>
      </c>
      <c r="I723" s="6" t="s">
        <v>58</v>
      </c>
      <c r="J723" s="8" t="s">
        <v>270</v>
      </c>
      <c r="K723" s="5" t="s">
        <v>271</v>
      </c>
      <c r="L723" s="7" t="s">
        <v>272</v>
      </c>
      <c r="M723" s="9">
        <v>10070</v>
      </c>
      <c r="N723" s="5" t="s">
        <v>59</v>
      </c>
      <c r="O723" s="32">
        <v>43025.5332985764</v>
      </c>
      <c r="P723" s="33">
        <v>43025.5345163194</v>
      </c>
      <c r="Q723" s="28" t="s">
        <v>43</v>
      </c>
      <c r="R723" s="29" t="s">
        <v>43</v>
      </c>
      <c r="S723" s="28" t="s">
        <v>43</v>
      </c>
      <c r="T723" s="28" t="s">
        <v>43</v>
      </c>
      <c r="U723" s="5" t="s">
        <v>43</v>
      </c>
      <c r="V723" s="28" t="s">
        <v>43</v>
      </c>
      <c r="W723" s="7" t="s">
        <v>43</v>
      </c>
      <c r="X723" s="7" t="s">
        <v>43</v>
      </c>
      <c r="Y723" s="5" t="s">
        <v>43</v>
      </c>
      <c r="Z723" s="5" t="s">
        <v>43</v>
      </c>
      <c r="AA723" s="6" t="s">
        <v>43</v>
      </c>
      <c r="AB723" s="6" t="s">
        <v>43</v>
      </c>
      <c r="AC723" s="6" t="s">
        <v>43</v>
      </c>
      <c r="AD723" s="6" t="s">
        <v>43</v>
      </c>
      <c r="AE723" s="6" t="s">
        <v>43</v>
      </c>
    </row>
    <row r="724">
      <c r="A724" s="28" t="s">
        <v>3848</v>
      </c>
      <c r="B724" s="6" t="s">
        <v>3849</v>
      </c>
      <c r="C724" s="6" t="s">
        <v>1235</v>
      </c>
      <c r="D724" s="7" t="s">
        <v>622</v>
      </c>
      <c r="E724" s="28" t="s">
        <v>623</v>
      </c>
      <c r="F724" s="5" t="s">
        <v>555</v>
      </c>
      <c r="G724" s="6" t="s">
        <v>37</v>
      </c>
      <c r="H724" s="6" t="s">
        <v>3850</v>
      </c>
      <c r="I724" s="6" t="s">
        <v>80</v>
      </c>
      <c r="J724" s="8" t="s">
        <v>129</v>
      </c>
      <c r="K724" s="5" t="s">
        <v>130</v>
      </c>
      <c r="L724" s="7" t="s">
        <v>131</v>
      </c>
      <c r="M724" s="9">
        <v>21740</v>
      </c>
      <c r="N724" s="5" t="s">
        <v>59</v>
      </c>
      <c r="O724" s="32">
        <v>43025.5604416667</v>
      </c>
      <c r="P724" s="33">
        <v>43025.5796597569</v>
      </c>
      <c r="Q724" s="28" t="s">
        <v>43</v>
      </c>
      <c r="R724" s="29" t="s">
        <v>43</v>
      </c>
      <c r="S724" s="28" t="s">
        <v>71</v>
      </c>
      <c r="T724" s="28" t="s">
        <v>604</v>
      </c>
      <c r="U724" s="5" t="s">
        <v>605</v>
      </c>
      <c r="V724" s="28" t="s">
        <v>562</v>
      </c>
      <c r="W724" s="7" t="s">
        <v>43</v>
      </c>
      <c r="X724" s="7" t="s">
        <v>43</v>
      </c>
      <c r="Y724" s="5" t="s">
        <v>43</v>
      </c>
      <c r="Z724" s="5" t="s">
        <v>43</v>
      </c>
      <c r="AA724" s="6" t="s">
        <v>43</v>
      </c>
      <c r="AB724" s="6" t="s">
        <v>43</v>
      </c>
      <c r="AC724" s="6" t="s">
        <v>43</v>
      </c>
      <c r="AD724" s="6" t="s">
        <v>43</v>
      </c>
      <c r="AE724" s="6" t="s">
        <v>43</v>
      </c>
    </row>
    <row r="725">
      <c r="A725" s="30" t="s">
        <v>3851</v>
      </c>
      <c r="B725" s="6" t="s">
        <v>3852</v>
      </c>
      <c r="C725" s="6" t="s">
        <v>599</v>
      </c>
      <c r="D725" s="7" t="s">
        <v>832</v>
      </c>
      <c r="E725" s="28" t="s">
        <v>833</v>
      </c>
      <c r="F725" s="5" t="s">
        <v>555</v>
      </c>
      <c r="G725" s="6" t="s">
        <v>37</v>
      </c>
      <c r="H725" s="6" t="s">
        <v>3853</v>
      </c>
      <c r="I725" s="6" t="s">
        <v>3854</v>
      </c>
      <c r="J725" s="8" t="s">
        <v>129</v>
      </c>
      <c r="K725" s="5" t="s">
        <v>130</v>
      </c>
      <c r="L725" s="7" t="s">
        <v>131</v>
      </c>
      <c r="M725" s="9">
        <v>21860</v>
      </c>
      <c r="N725" s="5" t="s">
        <v>836</v>
      </c>
      <c r="O725" s="32">
        <v>43025.5699329514</v>
      </c>
      <c r="Q725" s="28" t="s">
        <v>43</v>
      </c>
      <c r="R725" s="29" t="s">
        <v>43</v>
      </c>
      <c r="S725" s="28" t="s">
        <v>71</v>
      </c>
      <c r="T725" s="28" t="s">
        <v>604</v>
      </c>
      <c r="U725" s="5" t="s">
        <v>605</v>
      </c>
      <c r="V725" s="28" t="s">
        <v>562</v>
      </c>
      <c r="W725" s="7" t="s">
        <v>43</v>
      </c>
      <c r="X725" s="7" t="s">
        <v>43</v>
      </c>
      <c r="Y725" s="5" t="s">
        <v>43</v>
      </c>
      <c r="Z725" s="5" t="s">
        <v>43</v>
      </c>
      <c r="AA725" s="6" t="s">
        <v>43</v>
      </c>
      <c r="AB725" s="6" t="s">
        <v>43</v>
      </c>
      <c r="AC725" s="6" t="s">
        <v>43</v>
      </c>
      <c r="AD725" s="6" t="s">
        <v>43</v>
      </c>
      <c r="AE725" s="6" t="s">
        <v>43</v>
      </c>
    </row>
    <row r="726">
      <c r="A726" s="28" t="s">
        <v>3855</v>
      </c>
      <c r="B726" s="6" t="s">
        <v>3856</v>
      </c>
      <c r="C726" s="6" t="s">
        <v>1235</v>
      </c>
      <c r="D726" s="7" t="s">
        <v>622</v>
      </c>
      <c r="E726" s="28" t="s">
        <v>623</v>
      </c>
      <c r="F726" s="5" t="s">
        <v>670</v>
      </c>
      <c r="G726" s="6" t="s">
        <v>37</v>
      </c>
      <c r="H726" s="6" t="s">
        <v>3857</v>
      </c>
      <c r="I726" s="6" t="s">
        <v>3858</v>
      </c>
      <c r="J726" s="8" t="s">
        <v>270</v>
      </c>
      <c r="K726" s="5" t="s">
        <v>271</v>
      </c>
      <c r="L726" s="7" t="s">
        <v>272</v>
      </c>
      <c r="M726" s="9">
        <v>10130</v>
      </c>
      <c r="N726" s="5" t="s">
        <v>874</v>
      </c>
      <c r="O726" s="32">
        <v>43025.5699365394</v>
      </c>
      <c r="P726" s="33">
        <v>43025.5796598032</v>
      </c>
      <c r="Q726" s="28" t="s">
        <v>43</v>
      </c>
      <c r="R726" s="29" t="s">
        <v>3859</v>
      </c>
      <c r="S726" s="28" t="s">
        <v>43</v>
      </c>
      <c r="T726" s="28" t="s">
        <v>43</v>
      </c>
      <c r="U726" s="5" t="s">
        <v>43</v>
      </c>
      <c r="V726" s="28" t="s">
        <v>43</v>
      </c>
      <c r="W726" s="7" t="s">
        <v>43</v>
      </c>
      <c r="X726" s="7" t="s">
        <v>43</v>
      </c>
      <c r="Y726" s="5" t="s">
        <v>43</v>
      </c>
      <c r="Z726" s="5" t="s">
        <v>43</v>
      </c>
      <c r="AA726" s="6" t="s">
        <v>43</v>
      </c>
      <c r="AB726" s="6" t="s">
        <v>250</v>
      </c>
      <c r="AC726" s="6" t="s">
        <v>43</v>
      </c>
      <c r="AD726" s="6" t="s">
        <v>43</v>
      </c>
      <c r="AE726" s="6" t="s">
        <v>43</v>
      </c>
    </row>
    <row r="727">
      <c r="A727" s="28" t="s">
        <v>3860</v>
      </c>
      <c r="B727" s="6" t="s">
        <v>3861</v>
      </c>
      <c r="C727" s="6" t="s">
        <v>2367</v>
      </c>
      <c r="D727" s="7" t="s">
        <v>3754</v>
      </c>
      <c r="E727" s="28" t="s">
        <v>3755</v>
      </c>
      <c r="F727" s="5" t="s">
        <v>555</v>
      </c>
      <c r="G727" s="6" t="s">
        <v>37</v>
      </c>
      <c r="H727" s="6" t="s">
        <v>3862</v>
      </c>
      <c r="I727" s="6" t="s">
        <v>3863</v>
      </c>
      <c r="J727" s="8" t="s">
        <v>998</v>
      </c>
      <c r="K727" s="5" t="s">
        <v>999</v>
      </c>
      <c r="L727" s="7" t="s">
        <v>1000</v>
      </c>
      <c r="M727" s="9">
        <v>20590</v>
      </c>
      <c r="N727" s="5" t="s">
        <v>558</v>
      </c>
      <c r="O727" s="32">
        <v>43025.5812747685</v>
      </c>
      <c r="P727" s="33">
        <v>43025.5846685185</v>
      </c>
      <c r="Q727" s="28" t="s">
        <v>43</v>
      </c>
      <c r="R727" s="29" t="s">
        <v>3864</v>
      </c>
      <c r="S727" s="28" t="s">
        <v>71</v>
      </c>
      <c r="T727" s="28" t="s">
        <v>604</v>
      </c>
      <c r="U727" s="5" t="s">
        <v>605</v>
      </c>
      <c r="V727" s="28" t="s">
        <v>562</v>
      </c>
      <c r="W727" s="7" t="s">
        <v>43</v>
      </c>
      <c r="X727" s="7" t="s">
        <v>43</v>
      </c>
      <c r="Y727" s="5" t="s">
        <v>43</v>
      </c>
      <c r="Z727" s="5" t="s">
        <v>43</v>
      </c>
      <c r="AA727" s="6" t="s">
        <v>43</v>
      </c>
      <c r="AB727" s="6" t="s">
        <v>43</v>
      </c>
      <c r="AC727" s="6" t="s">
        <v>43</v>
      </c>
      <c r="AD727" s="6" t="s">
        <v>43</v>
      </c>
      <c r="AE727" s="6" t="s">
        <v>43</v>
      </c>
    </row>
    <row r="728">
      <c r="A728" s="28" t="s">
        <v>3865</v>
      </c>
      <c r="B728" s="6" t="s">
        <v>3866</v>
      </c>
      <c r="C728" s="6" t="s">
        <v>416</v>
      </c>
      <c r="D728" s="7" t="s">
        <v>3867</v>
      </c>
      <c r="E728" s="28" t="s">
        <v>3868</v>
      </c>
      <c r="F728" s="5" t="s">
        <v>65</v>
      </c>
      <c r="G728" s="6" t="s">
        <v>66</v>
      </c>
      <c r="H728" s="6" t="s">
        <v>3869</v>
      </c>
      <c r="I728" s="6" t="s">
        <v>80</v>
      </c>
      <c r="J728" s="8" t="s">
        <v>81</v>
      </c>
      <c r="K728" s="5" t="s">
        <v>82</v>
      </c>
      <c r="L728" s="7" t="s">
        <v>83</v>
      </c>
      <c r="M728" s="9">
        <v>22840</v>
      </c>
      <c r="N728" s="5" t="s">
        <v>59</v>
      </c>
      <c r="O728" s="32">
        <v>43025.5828486458</v>
      </c>
      <c r="P728" s="33">
        <v>43025.5919445602</v>
      </c>
      <c r="Q728" s="28" t="s">
        <v>43</v>
      </c>
      <c r="R728" s="29" t="s">
        <v>43</v>
      </c>
      <c r="S728" s="28" t="s">
        <v>71</v>
      </c>
      <c r="T728" s="28" t="s">
        <v>43</v>
      </c>
      <c r="U728" s="5" t="s">
        <v>43</v>
      </c>
      <c r="V728" s="28" t="s">
        <v>43</v>
      </c>
      <c r="W728" s="7" t="s">
        <v>43</v>
      </c>
      <c r="X728" s="7" t="s">
        <v>43</v>
      </c>
      <c r="Y728" s="5" t="s">
        <v>43</v>
      </c>
      <c r="Z728" s="5" t="s">
        <v>43</v>
      </c>
      <c r="AA728" s="6" t="s">
        <v>43</v>
      </c>
      <c r="AB728" s="6" t="s">
        <v>72</v>
      </c>
      <c r="AC728" s="6" t="s">
        <v>3870</v>
      </c>
      <c r="AD728" s="6" t="s">
        <v>3871</v>
      </c>
      <c r="AE728" s="6" t="s">
        <v>43</v>
      </c>
    </row>
    <row r="729">
      <c r="A729" s="28" t="s">
        <v>3872</v>
      </c>
      <c r="B729" s="6" t="s">
        <v>3873</v>
      </c>
      <c r="C729" s="6" t="s">
        <v>416</v>
      </c>
      <c r="D729" s="7" t="s">
        <v>3874</v>
      </c>
      <c r="E729" s="28" t="s">
        <v>3875</v>
      </c>
      <c r="F729" s="5" t="s">
        <v>65</v>
      </c>
      <c r="G729" s="6" t="s">
        <v>56</v>
      </c>
      <c r="H729" s="6" t="s">
        <v>3876</v>
      </c>
      <c r="I729" s="6" t="s">
        <v>465</v>
      </c>
      <c r="J729" s="8" t="s">
        <v>170</v>
      </c>
      <c r="K729" s="5" t="s">
        <v>171</v>
      </c>
      <c r="L729" s="7" t="s">
        <v>172</v>
      </c>
      <c r="M729" s="9">
        <v>11630</v>
      </c>
      <c r="N729" s="5" t="s">
        <v>96</v>
      </c>
      <c r="O729" s="32">
        <v>43025.5828490394</v>
      </c>
      <c r="P729" s="33">
        <v>43025.5919446412</v>
      </c>
      <c r="Q729" s="28" t="s">
        <v>43</v>
      </c>
      <c r="R729" s="29" t="s">
        <v>3877</v>
      </c>
      <c r="S729" s="28" t="s">
        <v>71</v>
      </c>
      <c r="T729" s="28" t="s">
        <v>43</v>
      </c>
      <c r="U729" s="5" t="s">
        <v>43</v>
      </c>
      <c r="V729" s="28" t="s">
        <v>43</v>
      </c>
      <c r="W729" s="7" t="s">
        <v>43</v>
      </c>
      <c r="X729" s="7" t="s">
        <v>43</v>
      </c>
      <c r="Y729" s="5" t="s">
        <v>43</v>
      </c>
      <c r="Z729" s="5" t="s">
        <v>43</v>
      </c>
      <c r="AA729" s="6" t="s">
        <v>43</v>
      </c>
      <c r="AB729" s="6" t="s">
        <v>250</v>
      </c>
      <c r="AC729" s="6" t="s">
        <v>84</v>
      </c>
      <c r="AD729" s="6" t="s">
        <v>3878</v>
      </c>
      <c r="AE729" s="6" t="s">
        <v>43</v>
      </c>
    </row>
    <row r="730">
      <c r="A730" s="28" t="s">
        <v>3879</v>
      </c>
      <c r="B730" s="6" t="s">
        <v>3880</v>
      </c>
      <c r="C730" s="6" t="s">
        <v>416</v>
      </c>
      <c r="D730" s="7" t="s">
        <v>3881</v>
      </c>
      <c r="E730" s="28" t="s">
        <v>3882</v>
      </c>
      <c r="F730" s="5" t="s">
        <v>65</v>
      </c>
      <c r="G730" s="6" t="s">
        <v>66</v>
      </c>
      <c r="H730" s="6" t="s">
        <v>3883</v>
      </c>
      <c r="I730" s="6" t="s">
        <v>80</v>
      </c>
      <c r="J730" s="8" t="s">
        <v>998</v>
      </c>
      <c r="K730" s="5" t="s">
        <v>999</v>
      </c>
      <c r="L730" s="7" t="s">
        <v>1000</v>
      </c>
      <c r="M730" s="9">
        <v>21110</v>
      </c>
      <c r="N730" s="5" t="s">
        <v>59</v>
      </c>
      <c r="O730" s="32">
        <v>43025.5828491898</v>
      </c>
      <c r="P730" s="33">
        <v>43025.6860404745</v>
      </c>
      <c r="Q730" s="28" t="s">
        <v>43</v>
      </c>
      <c r="R730" s="29" t="s">
        <v>43</v>
      </c>
      <c r="S730" s="28" t="s">
        <v>71</v>
      </c>
      <c r="T730" s="28" t="s">
        <v>43</v>
      </c>
      <c r="U730" s="5" t="s">
        <v>43</v>
      </c>
      <c r="V730" s="28" t="s">
        <v>43</v>
      </c>
      <c r="W730" s="7" t="s">
        <v>43</v>
      </c>
      <c r="X730" s="7" t="s">
        <v>43</v>
      </c>
      <c r="Y730" s="5" t="s">
        <v>43</v>
      </c>
      <c r="Z730" s="5" t="s">
        <v>43</v>
      </c>
      <c r="AA730" s="6" t="s">
        <v>43</v>
      </c>
      <c r="AB730" s="6" t="s">
        <v>3884</v>
      </c>
      <c r="AC730" s="6" t="s">
        <v>250</v>
      </c>
      <c r="AD730" s="6" t="s">
        <v>3885</v>
      </c>
      <c r="AE730" s="6" t="s">
        <v>43</v>
      </c>
    </row>
    <row r="731">
      <c r="A731" s="28" t="s">
        <v>3886</v>
      </c>
      <c r="B731" s="6" t="s">
        <v>3887</v>
      </c>
      <c r="C731" s="6" t="s">
        <v>3888</v>
      </c>
      <c r="D731" s="7" t="s">
        <v>34</v>
      </c>
      <c r="E731" s="28" t="s">
        <v>35</v>
      </c>
      <c r="F731" s="5" t="s">
        <v>3889</v>
      </c>
      <c r="G731" s="6" t="s">
        <v>56</v>
      </c>
      <c r="H731" s="6" t="s">
        <v>3890</v>
      </c>
      <c r="I731" s="6" t="s">
        <v>58</v>
      </c>
      <c r="J731" s="8" t="s">
        <v>3891</v>
      </c>
      <c r="K731" s="5" t="s">
        <v>3892</v>
      </c>
      <c r="L731" s="7" t="s">
        <v>3893</v>
      </c>
      <c r="M731" s="9">
        <v>23320</v>
      </c>
      <c r="N731" s="5" t="s">
        <v>59</v>
      </c>
      <c r="O731" s="32">
        <v>43025.5856375347</v>
      </c>
      <c r="P731" s="33">
        <v>43025.5925512384</v>
      </c>
      <c r="Q731" s="28" t="s">
        <v>43</v>
      </c>
      <c r="R731" s="29" t="s">
        <v>43</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28" t="s">
        <v>3894</v>
      </c>
      <c r="B732" s="6" t="s">
        <v>3895</v>
      </c>
      <c r="C732" s="6" t="s">
        <v>798</v>
      </c>
      <c r="D732" s="7" t="s">
        <v>1547</v>
      </c>
      <c r="E732" s="28" t="s">
        <v>1548</v>
      </c>
      <c r="F732" s="5" t="s">
        <v>555</v>
      </c>
      <c r="G732" s="6" t="s">
        <v>37</v>
      </c>
      <c r="H732" s="6" t="s">
        <v>3896</v>
      </c>
      <c r="I732" s="6" t="s">
        <v>3897</v>
      </c>
      <c r="J732" s="8" t="s">
        <v>359</v>
      </c>
      <c r="K732" s="5" t="s">
        <v>360</v>
      </c>
      <c r="L732" s="7" t="s">
        <v>361</v>
      </c>
      <c r="M732" s="9">
        <v>16180</v>
      </c>
      <c r="N732" s="5" t="s">
        <v>59</v>
      </c>
      <c r="O732" s="32">
        <v>43025.6117023495</v>
      </c>
      <c r="P732" s="33">
        <v>43025.6205585648</v>
      </c>
      <c r="Q732" s="28" t="s">
        <v>3898</v>
      </c>
      <c r="R732" s="29" t="s">
        <v>3899</v>
      </c>
      <c r="S732" s="28" t="s">
        <v>71</v>
      </c>
      <c r="T732" s="28" t="s">
        <v>611</v>
      </c>
      <c r="U732" s="5" t="s">
        <v>612</v>
      </c>
      <c r="V732" s="28" t="s">
        <v>562</v>
      </c>
      <c r="W732" s="7" t="s">
        <v>43</v>
      </c>
      <c r="X732" s="7" t="s">
        <v>43</v>
      </c>
      <c r="Y732" s="5" t="s">
        <v>43</v>
      </c>
      <c r="Z732" s="5" t="s">
        <v>43</v>
      </c>
      <c r="AA732" s="6" t="s">
        <v>43</v>
      </c>
      <c r="AB732" s="6" t="s">
        <v>43</v>
      </c>
      <c r="AC732" s="6" t="s">
        <v>43</v>
      </c>
      <c r="AD732" s="6" t="s">
        <v>43</v>
      </c>
      <c r="AE732" s="6" t="s">
        <v>43</v>
      </c>
    </row>
    <row r="733">
      <c r="A733" s="28" t="s">
        <v>3900</v>
      </c>
      <c r="B733" s="6" t="s">
        <v>3901</v>
      </c>
      <c r="C733" s="6" t="s">
        <v>798</v>
      </c>
      <c r="D733" s="7" t="s">
        <v>1547</v>
      </c>
      <c r="E733" s="28" t="s">
        <v>1548</v>
      </c>
      <c r="F733" s="5" t="s">
        <v>555</v>
      </c>
      <c r="G733" s="6" t="s">
        <v>37</v>
      </c>
      <c r="H733" s="6" t="s">
        <v>3902</v>
      </c>
      <c r="I733" s="6" t="s">
        <v>873</v>
      </c>
      <c r="J733" s="8" t="s">
        <v>998</v>
      </c>
      <c r="K733" s="5" t="s">
        <v>999</v>
      </c>
      <c r="L733" s="7" t="s">
        <v>1000</v>
      </c>
      <c r="M733" s="9">
        <v>20880</v>
      </c>
      <c r="N733" s="5" t="s">
        <v>874</v>
      </c>
      <c r="O733" s="32">
        <v>43025.6117028935</v>
      </c>
      <c r="P733" s="33">
        <v>43025.6205586458</v>
      </c>
      <c r="Q733" s="28" t="s">
        <v>43</v>
      </c>
      <c r="R733" s="29" t="s">
        <v>43</v>
      </c>
      <c r="S733" s="28" t="s">
        <v>71</v>
      </c>
      <c r="T733" s="28" t="s">
        <v>604</v>
      </c>
      <c r="U733" s="5" t="s">
        <v>605</v>
      </c>
      <c r="V733" s="28" t="s">
        <v>562</v>
      </c>
      <c r="W733" s="7" t="s">
        <v>43</v>
      </c>
      <c r="X733" s="7" t="s">
        <v>43</v>
      </c>
      <c r="Y733" s="5" t="s">
        <v>43</v>
      </c>
      <c r="Z733" s="5" t="s">
        <v>43</v>
      </c>
      <c r="AA733" s="6" t="s">
        <v>43</v>
      </c>
      <c r="AB733" s="6" t="s">
        <v>43</v>
      </c>
      <c r="AC733" s="6" t="s">
        <v>43</v>
      </c>
      <c r="AD733" s="6" t="s">
        <v>43</v>
      </c>
      <c r="AE733" s="6" t="s">
        <v>43</v>
      </c>
    </row>
    <row r="734">
      <c r="A734" s="28" t="s">
        <v>3903</v>
      </c>
      <c r="B734" s="6" t="s">
        <v>3904</v>
      </c>
      <c r="C734" s="6" t="s">
        <v>798</v>
      </c>
      <c r="D734" s="7" t="s">
        <v>1547</v>
      </c>
      <c r="E734" s="28" t="s">
        <v>1548</v>
      </c>
      <c r="F734" s="5" t="s">
        <v>555</v>
      </c>
      <c r="G734" s="6" t="s">
        <v>37</v>
      </c>
      <c r="H734" s="6" t="s">
        <v>3902</v>
      </c>
      <c r="I734" s="6" t="s">
        <v>3905</v>
      </c>
      <c r="J734" s="8" t="s">
        <v>998</v>
      </c>
      <c r="K734" s="5" t="s">
        <v>999</v>
      </c>
      <c r="L734" s="7" t="s">
        <v>1000</v>
      </c>
      <c r="M734" s="9">
        <v>20830</v>
      </c>
      <c r="N734" s="5" t="s">
        <v>96</v>
      </c>
      <c r="O734" s="32">
        <v>43025.6117032407</v>
      </c>
      <c r="P734" s="33">
        <v>43025.6205587153</v>
      </c>
      <c r="Q734" s="28" t="s">
        <v>43</v>
      </c>
      <c r="R734" s="29" t="s">
        <v>43</v>
      </c>
      <c r="S734" s="28" t="s">
        <v>71</v>
      </c>
      <c r="T734" s="28" t="s">
        <v>611</v>
      </c>
      <c r="U734" s="5" t="s">
        <v>612</v>
      </c>
      <c r="V734" s="28" t="s">
        <v>562</v>
      </c>
      <c r="W734" s="7" t="s">
        <v>43</v>
      </c>
      <c r="X734" s="7" t="s">
        <v>43</v>
      </c>
      <c r="Y734" s="5" t="s">
        <v>43</v>
      </c>
      <c r="Z734" s="5" t="s">
        <v>43</v>
      </c>
      <c r="AA734" s="6" t="s">
        <v>43</v>
      </c>
      <c r="AB734" s="6" t="s">
        <v>43</v>
      </c>
      <c r="AC734" s="6" t="s">
        <v>43</v>
      </c>
      <c r="AD734" s="6" t="s">
        <v>43</v>
      </c>
      <c r="AE734" s="6" t="s">
        <v>43</v>
      </c>
    </row>
    <row r="735">
      <c r="A735" s="28" t="s">
        <v>3906</v>
      </c>
      <c r="B735" s="6" t="s">
        <v>3907</v>
      </c>
      <c r="C735" s="6" t="s">
        <v>798</v>
      </c>
      <c r="D735" s="7" t="s">
        <v>1547</v>
      </c>
      <c r="E735" s="28" t="s">
        <v>1548</v>
      </c>
      <c r="F735" s="5" t="s">
        <v>555</v>
      </c>
      <c r="G735" s="6" t="s">
        <v>37</v>
      </c>
      <c r="H735" s="6" t="s">
        <v>3908</v>
      </c>
      <c r="I735" s="6" t="s">
        <v>873</v>
      </c>
      <c r="J735" s="8" t="s">
        <v>391</v>
      </c>
      <c r="K735" s="5" t="s">
        <v>392</v>
      </c>
      <c r="L735" s="7" t="s">
        <v>393</v>
      </c>
      <c r="M735" s="9">
        <v>22520</v>
      </c>
      <c r="N735" s="5" t="s">
        <v>874</v>
      </c>
      <c r="O735" s="32">
        <v>43025.6117034375</v>
      </c>
      <c r="P735" s="33">
        <v>43025.6205587616</v>
      </c>
      <c r="Q735" s="28" t="s">
        <v>43</v>
      </c>
      <c r="R735" s="29" t="s">
        <v>3909</v>
      </c>
      <c r="S735" s="28" t="s">
        <v>71</v>
      </c>
      <c r="T735" s="28" t="s">
        <v>604</v>
      </c>
      <c r="U735" s="5" t="s">
        <v>605</v>
      </c>
      <c r="V735" s="28" t="s">
        <v>562</v>
      </c>
      <c r="W735" s="7" t="s">
        <v>43</v>
      </c>
      <c r="X735" s="7" t="s">
        <v>43</v>
      </c>
      <c r="Y735" s="5" t="s">
        <v>43</v>
      </c>
      <c r="Z735" s="5" t="s">
        <v>43</v>
      </c>
      <c r="AA735" s="6" t="s">
        <v>43</v>
      </c>
      <c r="AB735" s="6" t="s">
        <v>43</v>
      </c>
      <c r="AC735" s="6" t="s">
        <v>43</v>
      </c>
      <c r="AD735" s="6" t="s">
        <v>43</v>
      </c>
      <c r="AE735" s="6" t="s">
        <v>43</v>
      </c>
    </row>
    <row r="736">
      <c r="A736" s="28" t="s">
        <v>3910</v>
      </c>
      <c r="B736" s="6" t="s">
        <v>3911</v>
      </c>
      <c r="C736" s="6" t="s">
        <v>798</v>
      </c>
      <c r="D736" s="7" t="s">
        <v>1547</v>
      </c>
      <c r="E736" s="28" t="s">
        <v>1548</v>
      </c>
      <c r="F736" s="5" t="s">
        <v>555</v>
      </c>
      <c r="G736" s="6" t="s">
        <v>37</v>
      </c>
      <c r="H736" s="6" t="s">
        <v>3912</v>
      </c>
      <c r="I736" s="6" t="s">
        <v>3913</v>
      </c>
      <c r="J736" s="8" t="s">
        <v>391</v>
      </c>
      <c r="K736" s="5" t="s">
        <v>392</v>
      </c>
      <c r="L736" s="7" t="s">
        <v>393</v>
      </c>
      <c r="M736" s="9">
        <v>22150</v>
      </c>
      <c r="N736" s="5" t="s">
        <v>558</v>
      </c>
      <c r="O736" s="32">
        <v>43025.6117035532</v>
      </c>
      <c r="P736" s="33">
        <v>43025.6205587963</v>
      </c>
      <c r="Q736" s="28" t="s">
        <v>3914</v>
      </c>
      <c r="R736" s="29" t="s">
        <v>3915</v>
      </c>
      <c r="S736" s="28" t="s">
        <v>71</v>
      </c>
      <c r="T736" s="28" t="s">
        <v>604</v>
      </c>
      <c r="U736" s="5" t="s">
        <v>605</v>
      </c>
      <c r="V736" s="28" t="s">
        <v>562</v>
      </c>
      <c r="W736" s="7" t="s">
        <v>43</v>
      </c>
      <c r="X736" s="7" t="s">
        <v>43</v>
      </c>
      <c r="Y736" s="5" t="s">
        <v>43</v>
      </c>
      <c r="Z736" s="5" t="s">
        <v>43</v>
      </c>
      <c r="AA736" s="6" t="s">
        <v>43</v>
      </c>
      <c r="AB736" s="6" t="s">
        <v>43</v>
      </c>
      <c r="AC736" s="6" t="s">
        <v>43</v>
      </c>
      <c r="AD736" s="6" t="s">
        <v>43</v>
      </c>
      <c r="AE736" s="6" t="s">
        <v>43</v>
      </c>
    </row>
    <row r="737">
      <c r="A737" s="28" t="s">
        <v>3916</v>
      </c>
      <c r="B737" s="6" t="s">
        <v>3917</v>
      </c>
      <c r="C737" s="6" t="s">
        <v>798</v>
      </c>
      <c r="D737" s="7" t="s">
        <v>1547</v>
      </c>
      <c r="E737" s="28" t="s">
        <v>1548</v>
      </c>
      <c r="F737" s="5" t="s">
        <v>555</v>
      </c>
      <c r="G737" s="6" t="s">
        <v>37</v>
      </c>
      <c r="H737" s="6" t="s">
        <v>3918</v>
      </c>
      <c r="I737" s="6" t="s">
        <v>3919</v>
      </c>
      <c r="J737" s="8" t="s">
        <v>359</v>
      </c>
      <c r="K737" s="5" t="s">
        <v>360</v>
      </c>
      <c r="L737" s="7" t="s">
        <v>361</v>
      </c>
      <c r="M737" s="9">
        <v>14540</v>
      </c>
      <c r="N737" s="5" t="s">
        <v>558</v>
      </c>
      <c r="O737" s="32">
        <v>43025.6117037384</v>
      </c>
      <c r="P737" s="33">
        <v>43025.6205588773</v>
      </c>
      <c r="Q737" s="28" t="s">
        <v>43</v>
      </c>
      <c r="R737" s="29" t="s">
        <v>3920</v>
      </c>
      <c r="S737" s="28" t="s">
        <v>71</v>
      </c>
      <c r="T737" s="28" t="s">
        <v>611</v>
      </c>
      <c r="U737" s="5" t="s">
        <v>612</v>
      </c>
      <c r="V737" s="28" t="s">
        <v>562</v>
      </c>
      <c r="W737" s="7" t="s">
        <v>43</v>
      </c>
      <c r="X737" s="7" t="s">
        <v>43</v>
      </c>
      <c r="Y737" s="5" t="s">
        <v>43</v>
      </c>
      <c r="Z737" s="5" t="s">
        <v>43</v>
      </c>
      <c r="AA737" s="6" t="s">
        <v>43</v>
      </c>
      <c r="AB737" s="6" t="s">
        <v>43</v>
      </c>
      <c r="AC737" s="6" t="s">
        <v>43</v>
      </c>
      <c r="AD737" s="6" t="s">
        <v>43</v>
      </c>
      <c r="AE737" s="6" t="s">
        <v>43</v>
      </c>
    </row>
    <row r="738">
      <c r="A738" s="28" t="s">
        <v>3921</v>
      </c>
      <c r="B738" s="6" t="s">
        <v>3922</v>
      </c>
      <c r="C738" s="6" t="s">
        <v>798</v>
      </c>
      <c r="D738" s="7" t="s">
        <v>1547</v>
      </c>
      <c r="E738" s="28" t="s">
        <v>1548</v>
      </c>
      <c r="F738" s="5" t="s">
        <v>555</v>
      </c>
      <c r="G738" s="6" t="s">
        <v>37</v>
      </c>
      <c r="H738" s="6" t="s">
        <v>3923</v>
      </c>
      <c r="I738" s="6" t="s">
        <v>3924</v>
      </c>
      <c r="J738" s="8" t="s">
        <v>359</v>
      </c>
      <c r="K738" s="5" t="s">
        <v>360</v>
      </c>
      <c r="L738" s="7" t="s">
        <v>361</v>
      </c>
      <c r="M738" s="9">
        <v>15920</v>
      </c>
      <c r="N738" s="5" t="s">
        <v>558</v>
      </c>
      <c r="O738" s="32">
        <v>43025.6117038542</v>
      </c>
      <c r="P738" s="33">
        <v>43025.620558912</v>
      </c>
      <c r="Q738" s="28" t="s">
        <v>43</v>
      </c>
      <c r="R738" s="29" t="s">
        <v>3925</v>
      </c>
      <c r="S738" s="28" t="s">
        <v>71</v>
      </c>
      <c r="T738" s="28" t="s">
        <v>611</v>
      </c>
      <c r="U738" s="5" t="s">
        <v>612</v>
      </c>
      <c r="V738" s="28" t="s">
        <v>562</v>
      </c>
      <c r="W738" s="7" t="s">
        <v>43</v>
      </c>
      <c r="X738" s="7" t="s">
        <v>43</v>
      </c>
      <c r="Y738" s="5" t="s">
        <v>43</v>
      </c>
      <c r="Z738" s="5" t="s">
        <v>43</v>
      </c>
      <c r="AA738" s="6" t="s">
        <v>43</v>
      </c>
      <c r="AB738" s="6" t="s">
        <v>43</v>
      </c>
      <c r="AC738" s="6" t="s">
        <v>43</v>
      </c>
      <c r="AD738" s="6" t="s">
        <v>43</v>
      </c>
      <c r="AE738" s="6" t="s">
        <v>43</v>
      </c>
    </row>
    <row r="739">
      <c r="A739" s="28" t="s">
        <v>3926</v>
      </c>
      <c r="B739" s="6" t="s">
        <v>3927</v>
      </c>
      <c r="C739" s="6" t="s">
        <v>798</v>
      </c>
      <c r="D739" s="7" t="s">
        <v>1547</v>
      </c>
      <c r="E739" s="28" t="s">
        <v>1548</v>
      </c>
      <c r="F739" s="5" t="s">
        <v>555</v>
      </c>
      <c r="G739" s="6" t="s">
        <v>37</v>
      </c>
      <c r="H739" s="6" t="s">
        <v>3928</v>
      </c>
      <c r="I739" s="6" t="s">
        <v>3929</v>
      </c>
      <c r="J739" s="8" t="s">
        <v>359</v>
      </c>
      <c r="K739" s="5" t="s">
        <v>360</v>
      </c>
      <c r="L739" s="7" t="s">
        <v>361</v>
      </c>
      <c r="M739" s="9">
        <v>15170</v>
      </c>
      <c r="N739" s="5" t="s">
        <v>558</v>
      </c>
      <c r="O739" s="32">
        <v>43025.6117042477</v>
      </c>
      <c r="P739" s="33">
        <v>43025.6205589931</v>
      </c>
      <c r="Q739" s="28" t="s">
        <v>43</v>
      </c>
      <c r="R739" s="29" t="s">
        <v>3930</v>
      </c>
      <c r="S739" s="28" t="s">
        <v>71</v>
      </c>
      <c r="T739" s="28" t="s">
        <v>611</v>
      </c>
      <c r="U739" s="5" t="s">
        <v>612</v>
      </c>
      <c r="V739" s="28" t="s">
        <v>562</v>
      </c>
      <c r="W739" s="7" t="s">
        <v>43</v>
      </c>
      <c r="X739" s="7" t="s">
        <v>43</v>
      </c>
      <c r="Y739" s="5" t="s">
        <v>43</v>
      </c>
      <c r="Z739" s="5" t="s">
        <v>43</v>
      </c>
      <c r="AA739" s="6" t="s">
        <v>43</v>
      </c>
      <c r="AB739" s="6" t="s">
        <v>43</v>
      </c>
      <c r="AC739" s="6" t="s">
        <v>43</v>
      </c>
      <c r="AD739" s="6" t="s">
        <v>43</v>
      </c>
      <c r="AE739" s="6" t="s">
        <v>43</v>
      </c>
    </row>
    <row r="740">
      <c r="A740" s="28" t="s">
        <v>3931</v>
      </c>
      <c r="B740" s="6" t="s">
        <v>3932</v>
      </c>
      <c r="C740" s="6" t="s">
        <v>3933</v>
      </c>
      <c r="D740" s="7" t="s">
        <v>3934</v>
      </c>
      <c r="E740" s="28" t="s">
        <v>3935</v>
      </c>
      <c r="F740" s="5" t="s">
        <v>555</v>
      </c>
      <c r="G740" s="6" t="s">
        <v>37</v>
      </c>
      <c r="H740" s="6" t="s">
        <v>3936</v>
      </c>
      <c r="I740" s="6" t="s">
        <v>3937</v>
      </c>
      <c r="J740" s="8" t="s">
        <v>68</v>
      </c>
      <c r="K740" s="5" t="s">
        <v>69</v>
      </c>
      <c r="L740" s="7" t="s">
        <v>70</v>
      </c>
      <c r="M740" s="9">
        <v>13170</v>
      </c>
      <c r="N740" s="5" t="s">
        <v>558</v>
      </c>
      <c r="O740" s="32">
        <v>43025.6122952199</v>
      </c>
      <c r="P740" s="33">
        <v>43025.6234459838</v>
      </c>
      <c r="Q740" s="28" t="s">
        <v>43</v>
      </c>
      <c r="R740" s="29" t="s">
        <v>3938</v>
      </c>
      <c r="S740" s="28" t="s">
        <v>71</v>
      </c>
      <c r="T740" s="28" t="s">
        <v>611</v>
      </c>
      <c r="U740" s="5" t="s">
        <v>612</v>
      </c>
      <c r="V740" s="28" t="s">
        <v>562</v>
      </c>
      <c r="W740" s="7" t="s">
        <v>43</v>
      </c>
      <c r="X740" s="7" t="s">
        <v>43</v>
      </c>
      <c r="Y740" s="5" t="s">
        <v>43</v>
      </c>
      <c r="Z740" s="5" t="s">
        <v>43</v>
      </c>
      <c r="AA740" s="6" t="s">
        <v>43</v>
      </c>
      <c r="AB740" s="6" t="s">
        <v>43</v>
      </c>
      <c r="AC740" s="6" t="s">
        <v>43</v>
      </c>
      <c r="AD740" s="6" t="s">
        <v>43</v>
      </c>
      <c r="AE740" s="6" t="s">
        <v>43</v>
      </c>
    </row>
    <row r="741">
      <c r="A741" s="28" t="s">
        <v>3939</v>
      </c>
      <c r="B741" s="6" t="s">
        <v>3940</v>
      </c>
      <c r="C741" s="6" t="s">
        <v>3941</v>
      </c>
      <c r="D741" s="7" t="s">
        <v>3942</v>
      </c>
      <c r="E741" s="28" t="s">
        <v>3943</v>
      </c>
      <c r="F741" s="5" t="s">
        <v>725</v>
      </c>
      <c r="G741" s="6" t="s">
        <v>37</v>
      </c>
      <c r="H741" s="6" t="s">
        <v>3944</v>
      </c>
      <c r="I741" s="6" t="s">
        <v>3945</v>
      </c>
      <c r="J741" s="8" t="s">
        <v>81</v>
      </c>
      <c r="K741" s="5" t="s">
        <v>82</v>
      </c>
      <c r="L741" s="7" t="s">
        <v>83</v>
      </c>
      <c r="M741" s="9">
        <v>22890</v>
      </c>
      <c r="N741" s="5" t="s">
        <v>558</v>
      </c>
      <c r="O741" s="32">
        <v>43025.6128189815</v>
      </c>
      <c r="P741" s="33">
        <v>43025.6227103357</v>
      </c>
      <c r="Q741" s="28" t="s">
        <v>43</v>
      </c>
      <c r="R741" s="29" t="s">
        <v>3946</v>
      </c>
      <c r="S741" s="28" t="s">
        <v>71</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28" t="s">
        <v>3947</v>
      </c>
      <c r="B742" s="6" t="s">
        <v>3948</v>
      </c>
      <c r="C742" s="6" t="s">
        <v>3949</v>
      </c>
      <c r="D742" s="7" t="s">
        <v>3942</v>
      </c>
      <c r="E742" s="28" t="s">
        <v>3943</v>
      </c>
      <c r="F742" s="5" t="s">
        <v>725</v>
      </c>
      <c r="G742" s="6" t="s">
        <v>56</v>
      </c>
      <c r="H742" s="6" t="s">
        <v>3950</v>
      </c>
      <c r="I742" s="6" t="s">
        <v>80</v>
      </c>
      <c r="J742" s="8" t="s">
        <v>3951</v>
      </c>
      <c r="K742" s="5" t="s">
        <v>3952</v>
      </c>
      <c r="L742" s="7" t="s">
        <v>3953</v>
      </c>
      <c r="M742" s="9">
        <v>22710</v>
      </c>
      <c r="N742" s="5" t="s">
        <v>59</v>
      </c>
      <c r="O742" s="32">
        <v>43025.6248583333</v>
      </c>
      <c r="P742" s="33">
        <v>43025.6258530903</v>
      </c>
      <c r="Q742" s="28" t="s">
        <v>43</v>
      </c>
      <c r="R742" s="29" t="s">
        <v>43</v>
      </c>
      <c r="S742" s="28" t="s">
        <v>43</v>
      </c>
      <c r="T742" s="28" t="s">
        <v>43</v>
      </c>
      <c r="U742" s="5" t="s">
        <v>43</v>
      </c>
      <c r="V742" s="28" t="s">
        <v>43</v>
      </c>
      <c r="W742" s="7" t="s">
        <v>43</v>
      </c>
      <c r="X742" s="7" t="s">
        <v>43</v>
      </c>
      <c r="Y742" s="5" t="s">
        <v>43</v>
      </c>
      <c r="Z742" s="5" t="s">
        <v>43</v>
      </c>
      <c r="AA742" s="6" t="s">
        <v>43</v>
      </c>
      <c r="AB742" s="6" t="s">
        <v>43</v>
      </c>
      <c r="AC742" s="6" t="s">
        <v>43</v>
      </c>
      <c r="AD742" s="6" t="s">
        <v>43</v>
      </c>
      <c r="AE742" s="6" t="s">
        <v>43</v>
      </c>
    </row>
    <row r="743">
      <c r="A743" s="28" t="s">
        <v>3558</v>
      </c>
      <c r="B743" s="6" t="s">
        <v>3553</v>
      </c>
      <c r="C743" s="6" t="s">
        <v>3554</v>
      </c>
      <c r="D743" s="7" t="s">
        <v>3555</v>
      </c>
      <c r="E743" s="28" t="s">
        <v>3556</v>
      </c>
      <c r="F743" s="5" t="s">
        <v>555</v>
      </c>
      <c r="G743" s="6" t="s">
        <v>37</v>
      </c>
      <c r="H743" s="6" t="s">
        <v>3954</v>
      </c>
      <c r="I743" s="6" t="s">
        <v>3955</v>
      </c>
      <c r="J743" s="8" t="s">
        <v>998</v>
      </c>
      <c r="K743" s="5" t="s">
        <v>999</v>
      </c>
      <c r="L743" s="7" t="s">
        <v>1000</v>
      </c>
      <c r="M743" s="9">
        <v>20970</v>
      </c>
      <c r="N743" s="5" t="s">
        <v>558</v>
      </c>
      <c r="O743" s="32">
        <v>43025.6564667014</v>
      </c>
      <c r="P743" s="33">
        <v>43025.6860408565</v>
      </c>
      <c r="Q743" s="28" t="s">
        <v>3552</v>
      </c>
      <c r="R743" s="29" t="s">
        <v>3956</v>
      </c>
      <c r="S743" s="28" t="s">
        <v>71</v>
      </c>
      <c r="T743" s="28" t="s">
        <v>611</v>
      </c>
      <c r="U743" s="5" t="s">
        <v>612</v>
      </c>
      <c r="V743" s="28" t="s">
        <v>562</v>
      </c>
      <c r="W743" s="7" t="s">
        <v>43</v>
      </c>
      <c r="X743" s="7" t="s">
        <v>43</v>
      </c>
      <c r="Y743" s="5" t="s">
        <v>43</v>
      </c>
      <c r="Z743" s="5" t="s">
        <v>43</v>
      </c>
      <c r="AA743" s="6" t="s">
        <v>43</v>
      </c>
      <c r="AB743" s="6" t="s">
        <v>43</v>
      </c>
      <c r="AC743" s="6" t="s">
        <v>43</v>
      </c>
      <c r="AD743" s="6" t="s">
        <v>43</v>
      </c>
      <c r="AE743" s="6" t="s">
        <v>43</v>
      </c>
    </row>
    <row r="744">
      <c r="A744" s="28" t="s">
        <v>3957</v>
      </c>
      <c r="B744" s="6" t="s">
        <v>3958</v>
      </c>
      <c r="C744" s="6" t="s">
        <v>330</v>
      </c>
      <c r="D744" s="7" t="s">
        <v>3959</v>
      </c>
      <c r="E744" s="28" t="s">
        <v>3960</v>
      </c>
      <c r="F744" s="5" t="s">
        <v>65</v>
      </c>
      <c r="G744" s="6" t="s">
        <v>66</v>
      </c>
      <c r="H744" s="6" t="s">
        <v>3961</v>
      </c>
      <c r="I744" s="6" t="s">
        <v>465</v>
      </c>
      <c r="J744" s="8" t="s">
        <v>170</v>
      </c>
      <c r="K744" s="5" t="s">
        <v>171</v>
      </c>
      <c r="L744" s="7" t="s">
        <v>172</v>
      </c>
      <c r="M744" s="9">
        <v>11640</v>
      </c>
      <c r="N744" s="5" t="s">
        <v>96</v>
      </c>
      <c r="O744" s="32">
        <v>43028.2981233449</v>
      </c>
      <c r="P744" s="33">
        <v>43028.3040773958</v>
      </c>
      <c r="Q744" s="28" t="s">
        <v>43</v>
      </c>
      <c r="R744" s="29" t="s">
        <v>3962</v>
      </c>
      <c r="S744" s="28" t="s">
        <v>71</v>
      </c>
      <c r="T744" s="28" t="s">
        <v>43</v>
      </c>
      <c r="U744" s="5" t="s">
        <v>43</v>
      </c>
      <c r="V744" s="28" t="s">
        <v>43</v>
      </c>
      <c r="W744" s="7" t="s">
        <v>43</v>
      </c>
      <c r="X744" s="7" t="s">
        <v>43</v>
      </c>
      <c r="Y744" s="5" t="s">
        <v>43</v>
      </c>
      <c r="Z744" s="5" t="s">
        <v>43</v>
      </c>
      <c r="AA744" s="6" t="s">
        <v>43</v>
      </c>
      <c r="AB744" s="6" t="s">
        <v>84</v>
      </c>
      <c r="AC744" s="6" t="s">
        <v>3963</v>
      </c>
      <c r="AD744" s="6" t="s">
        <v>3964</v>
      </c>
      <c r="AE744" s="6" t="s">
        <v>43</v>
      </c>
    </row>
    <row r="745">
      <c r="A745" s="28" t="s">
        <v>3965</v>
      </c>
      <c r="B745" s="6" t="s">
        <v>3966</v>
      </c>
      <c r="C745" s="6" t="s">
        <v>330</v>
      </c>
      <c r="D745" s="7" t="s">
        <v>3967</v>
      </c>
      <c r="E745" s="28" t="s">
        <v>3968</v>
      </c>
      <c r="F745" s="5" t="s">
        <v>65</v>
      </c>
      <c r="G745" s="6" t="s">
        <v>56</v>
      </c>
      <c r="H745" s="6" t="s">
        <v>3969</v>
      </c>
      <c r="I745" s="6" t="s">
        <v>465</v>
      </c>
      <c r="J745" s="8" t="s">
        <v>319</v>
      </c>
      <c r="K745" s="5" t="s">
        <v>320</v>
      </c>
      <c r="L745" s="7" t="s">
        <v>321</v>
      </c>
      <c r="M745" s="9">
        <v>11040</v>
      </c>
      <c r="N745" s="5" t="s">
        <v>96</v>
      </c>
      <c r="O745" s="32">
        <v>43028.2981279282</v>
      </c>
      <c r="P745" s="33">
        <v>43028.304077662</v>
      </c>
      <c r="Q745" s="28" t="s">
        <v>43</v>
      </c>
      <c r="R745" s="29" t="s">
        <v>3970</v>
      </c>
      <c r="S745" s="28" t="s">
        <v>324</v>
      </c>
      <c r="T745" s="28" t="s">
        <v>43</v>
      </c>
      <c r="U745" s="5" t="s">
        <v>43</v>
      </c>
      <c r="V745" s="28" t="s">
        <v>43</v>
      </c>
      <c r="W745" s="7" t="s">
        <v>43</v>
      </c>
      <c r="X745" s="7" t="s">
        <v>43</v>
      </c>
      <c r="Y745" s="5" t="s">
        <v>43</v>
      </c>
      <c r="Z745" s="5" t="s">
        <v>43</v>
      </c>
      <c r="AA745" s="6" t="s">
        <v>43</v>
      </c>
      <c r="AB745" s="6" t="s">
        <v>84</v>
      </c>
      <c r="AC745" s="6" t="s">
        <v>3971</v>
      </c>
      <c r="AD745" s="6" t="s">
        <v>3972</v>
      </c>
      <c r="AE745" s="6" t="s">
        <v>43</v>
      </c>
    </row>
    <row r="746">
      <c r="A746" s="28" t="s">
        <v>3973</v>
      </c>
      <c r="B746" s="6" t="s">
        <v>3974</v>
      </c>
      <c r="C746" s="6" t="s">
        <v>330</v>
      </c>
      <c r="D746" s="7" t="s">
        <v>340</v>
      </c>
      <c r="E746" s="28" t="s">
        <v>3975</v>
      </c>
      <c r="F746" s="5" t="s">
        <v>65</v>
      </c>
      <c r="G746" s="6" t="s">
        <v>56</v>
      </c>
      <c r="H746" s="6" t="s">
        <v>3976</v>
      </c>
      <c r="I746" s="6" t="s">
        <v>58</v>
      </c>
      <c r="J746" s="8" t="s">
        <v>68</v>
      </c>
      <c r="K746" s="5" t="s">
        <v>69</v>
      </c>
      <c r="L746" s="7" t="s">
        <v>70</v>
      </c>
      <c r="M746" s="9">
        <v>11680</v>
      </c>
      <c r="N746" s="5" t="s">
        <v>59</v>
      </c>
      <c r="O746" s="32">
        <v>43028.2981281597</v>
      </c>
      <c r="P746" s="33">
        <v>43028.3040777778</v>
      </c>
      <c r="Q746" s="28" t="s">
        <v>43</v>
      </c>
      <c r="R746" s="29" t="s">
        <v>43</v>
      </c>
      <c r="S746" s="28" t="s">
        <v>71</v>
      </c>
      <c r="T746" s="28" t="s">
        <v>43</v>
      </c>
      <c r="U746" s="5" t="s">
        <v>43</v>
      </c>
      <c r="V746" s="28" t="s">
        <v>43</v>
      </c>
      <c r="W746" s="7" t="s">
        <v>43</v>
      </c>
      <c r="X746" s="7" t="s">
        <v>43</v>
      </c>
      <c r="Y746" s="5" t="s">
        <v>43</v>
      </c>
      <c r="Z746" s="5" t="s">
        <v>43</v>
      </c>
      <c r="AA746" s="6" t="s">
        <v>43</v>
      </c>
      <c r="AB746" s="6" t="s">
        <v>250</v>
      </c>
      <c r="AC746" s="6" t="s">
        <v>3977</v>
      </c>
      <c r="AD746" s="6" t="s">
        <v>3978</v>
      </c>
      <c r="AE746" s="6" t="s">
        <v>43</v>
      </c>
    </row>
    <row r="747">
      <c r="A747" s="28" t="s">
        <v>3337</v>
      </c>
      <c r="B747" s="6" t="s">
        <v>3334</v>
      </c>
      <c r="C747" s="6" t="s">
        <v>2921</v>
      </c>
      <c r="D747" s="7" t="s">
        <v>2922</v>
      </c>
      <c r="E747" s="28" t="s">
        <v>2923</v>
      </c>
      <c r="F747" s="5" t="s">
        <v>725</v>
      </c>
      <c r="G747" s="6" t="s">
        <v>3300</v>
      </c>
      <c r="H747" s="6" t="s">
        <v>3335</v>
      </c>
      <c r="I747" s="6" t="s">
        <v>3979</v>
      </c>
      <c r="J747" s="8" t="s">
        <v>998</v>
      </c>
      <c r="K747" s="5" t="s">
        <v>999</v>
      </c>
      <c r="L747" s="7" t="s">
        <v>1000</v>
      </c>
      <c r="M747" s="9">
        <v>21020</v>
      </c>
      <c r="N747" s="5" t="s">
        <v>59</v>
      </c>
      <c r="O747" s="32">
        <v>43028.4221682523</v>
      </c>
      <c r="P747" s="33">
        <v>43038.4151792014</v>
      </c>
      <c r="Q747" s="28" t="s">
        <v>3333</v>
      </c>
      <c r="R747" s="29" t="s">
        <v>43</v>
      </c>
      <c r="S747" s="28" t="s">
        <v>71</v>
      </c>
      <c r="T747" s="28" t="s">
        <v>43</v>
      </c>
      <c r="U747" s="5" t="s">
        <v>43</v>
      </c>
      <c r="V747" s="28" t="s">
        <v>43</v>
      </c>
      <c r="W747" s="7" t="s">
        <v>43</v>
      </c>
      <c r="X747" s="7" t="s">
        <v>43</v>
      </c>
      <c r="Y747" s="5" t="s">
        <v>43</v>
      </c>
      <c r="Z747" s="5" t="s">
        <v>43</v>
      </c>
      <c r="AA747" s="6" t="s">
        <v>43</v>
      </c>
      <c r="AB747" s="6" t="s">
        <v>43</v>
      </c>
      <c r="AC747" s="6" t="s">
        <v>43</v>
      </c>
      <c r="AD747" s="6" t="s">
        <v>43</v>
      </c>
      <c r="AE747" s="6" t="s">
        <v>43</v>
      </c>
    </row>
    <row r="748">
      <c r="A748" s="28" t="s">
        <v>3980</v>
      </c>
      <c r="B748" s="6" t="s">
        <v>3981</v>
      </c>
      <c r="C748" s="6" t="s">
        <v>250</v>
      </c>
      <c r="D748" s="7" t="s">
        <v>3982</v>
      </c>
      <c r="E748" s="28" t="s">
        <v>3983</v>
      </c>
      <c r="F748" s="5" t="s">
        <v>65</v>
      </c>
      <c r="G748" s="6" t="s">
        <v>66</v>
      </c>
      <c r="H748" s="6" t="s">
        <v>3984</v>
      </c>
      <c r="I748" s="6" t="s">
        <v>1754</v>
      </c>
      <c r="J748" s="8" t="s">
        <v>138</v>
      </c>
      <c r="K748" s="5" t="s">
        <v>139</v>
      </c>
      <c r="L748" s="7" t="s">
        <v>140</v>
      </c>
      <c r="M748" s="9">
        <v>14350</v>
      </c>
      <c r="N748" s="5" t="s">
        <v>96</v>
      </c>
      <c r="O748" s="32">
        <v>43029.2415527431</v>
      </c>
      <c r="P748" s="33">
        <v>43029.2485209143</v>
      </c>
      <c r="Q748" s="28" t="s">
        <v>43</v>
      </c>
      <c r="R748" s="29" t="s">
        <v>3985</v>
      </c>
      <c r="S748" s="28" t="s">
        <v>71</v>
      </c>
      <c r="T748" s="28" t="s">
        <v>43</v>
      </c>
      <c r="U748" s="5" t="s">
        <v>43</v>
      </c>
      <c r="V748" s="28" t="s">
        <v>43</v>
      </c>
      <c r="W748" s="7" t="s">
        <v>43</v>
      </c>
      <c r="X748" s="7" t="s">
        <v>43</v>
      </c>
      <c r="Y748" s="5" t="s">
        <v>43</v>
      </c>
      <c r="Z748" s="5" t="s">
        <v>43</v>
      </c>
      <c r="AA748" s="6" t="s">
        <v>43</v>
      </c>
      <c r="AB748" s="6" t="s">
        <v>3986</v>
      </c>
      <c r="AC748" s="6" t="s">
        <v>43</v>
      </c>
      <c r="AD748" s="6" t="s">
        <v>3987</v>
      </c>
      <c r="AE748" s="6" t="s">
        <v>43</v>
      </c>
    </row>
    <row r="749">
      <c r="A749" s="28" t="s">
        <v>3596</v>
      </c>
      <c r="B749" s="6" t="s">
        <v>3593</v>
      </c>
      <c r="C749" s="6" t="s">
        <v>3662</v>
      </c>
      <c r="D749" s="7" t="s">
        <v>3573</v>
      </c>
      <c r="E749" s="28" t="s">
        <v>3574</v>
      </c>
      <c r="F749" s="5" t="s">
        <v>555</v>
      </c>
      <c r="G749" s="6" t="s">
        <v>37</v>
      </c>
      <c r="H749" s="6" t="s">
        <v>3594</v>
      </c>
      <c r="I749" s="6" t="s">
        <v>3988</v>
      </c>
      <c r="J749" s="8" t="s">
        <v>1707</v>
      </c>
      <c r="K749" s="5" t="s">
        <v>1708</v>
      </c>
      <c r="L749" s="7" t="s">
        <v>1709</v>
      </c>
      <c r="M749" s="9">
        <v>18380</v>
      </c>
      <c r="N749" s="5" t="s">
        <v>558</v>
      </c>
      <c r="O749" s="32">
        <v>43038.3602521991</v>
      </c>
      <c r="P749" s="33">
        <v>43038.4151794329</v>
      </c>
      <c r="Q749" s="28" t="s">
        <v>3592</v>
      </c>
      <c r="R749" s="29" t="s">
        <v>3989</v>
      </c>
      <c r="S749" s="28" t="s">
        <v>71</v>
      </c>
      <c r="T749" s="28" t="s">
        <v>611</v>
      </c>
      <c r="U749" s="5" t="s">
        <v>612</v>
      </c>
      <c r="V749" s="28" t="s">
        <v>562</v>
      </c>
      <c r="W749" s="7" t="s">
        <v>43</v>
      </c>
      <c r="X749" s="7" t="s">
        <v>43</v>
      </c>
      <c r="Y749" s="5" t="s">
        <v>43</v>
      </c>
      <c r="Z749" s="5" t="s">
        <v>43</v>
      </c>
      <c r="AA749" s="6" t="s">
        <v>43</v>
      </c>
      <c r="AB749" s="6" t="s">
        <v>43</v>
      </c>
      <c r="AC749" s="6" t="s">
        <v>43</v>
      </c>
      <c r="AD749" s="6" t="s">
        <v>43</v>
      </c>
      <c r="AE749" s="6" t="s">
        <v>43</v>
      </c>
    </row>
    <row r="750">
      <c r="A750" s="28" t="s">
        <v>678</v>
      </c>
      <c r="B750" s="6" t="s">
        <v>675</v>
      </c>
      <c r="C750" s="6" t="s">
        <v>652</v>
      </c>
      <c r="D750" s="7" t="s">
        <v>636</v>
      </c>
      <c r="E750" s="28" t="s">
        <v>637</v>
      </c>
      <c r="F750" s="5" t="s">
        <v>670</v>
      </c>
      <c r="G750" s="6" t="s">
        <v>37</v>
      </c>
      <c r="H750" s="6" t="s">
        <v>676</v>
      </c>
      <c r="I750" s="6" t="s">
        <v>3990</v>
      </c>
      <c r="J750" s="8" t="s">
        <v>270</v>
      </c>
      <c r="K750" s="5" t="s">
        <v>271</v>
      </c>
      <c r="L750" s="7" t="s">
        <v>272</v>
      </c>
      <c r="M750" s="9">
        <v>10090</v>
      </c>
      <c r="N750" s="5" t="s">
        <v>558</v>
      </c>
      <c r="O750" s="32">
        <v>43038.360259375</v>
      </c>
      <c r="P750" s="33">
        <v>43038.4151794792</v>
      </c>
      <c r="Q750" s="28" t="s">
        <v>674</v>
      </c>
      <c r="R750" s="29" t="s">
        <v>433</v>
      </c>
      <c r="S750" s="28" t="s">
        <v>71</v>
      </c>
      <c r="T750" s="28" t="s">
        <v>43</v>
      </c>
      <c r="U750" s="5" t="s">
        <v>43</v>
      </c>
      <c r="V750" s="28" t="s">
        <v>43</v>
      </c>
      <c r="W750" s="7" t="s">
        <v>43</v>
      </c>
      <c r="X750" s="7" t="s">
        <v>43</v>
      </c>
      <c r="Y750" s="5" t="s">
        <v>43</v>
      </c>
      <c r="Z750" s="5" t="s">
        <v>43</v>
      </c>
      <c r="AA750" s="6" t="s">
        <v>43</v>
      </c>
      <c r="AB750" s="6" t="s">
        <v>250</v>
      </c>
      <c r="AC750" s="6" t="s">
        <v>431</v>
      </c>
      <c r="AD750" s="6" t="s">
        <v>43</v>
      </c>
      <c r="AE750" s="6" t="s">
        <v>43</v>
      </c>
    </row>
    <row r="751">
      <c r="A751" s="28" t="s">
        <v>1534</v>
      </c>
      <c r="B751" s="6" t="s">
        <v>1532</v>
      </c>
      <c r="C751" s="6" t="s">
        <v>3991</v>
      </c>
      <c r="D751" s="7" t="s">
        <v>600</v>
      </c>
      <c r="E751" s="28" t="s">
        <v>601</v>
      </c>
      <c r="F751" s="5" t="s">
        <v>555</v>
      </c>
      <c r="G751" s="6" t="s">
        <v>37</v>
      </c>
      <c r="H751" s="6" t="s">
        <v>1532</v>
      </c>
      <c r="I751" s="6" t="s">
        <v>3992</v>
      </c>
      <c r="J751" s="8" t="s">
        <v>68</v>
      </c>
      <c r="K751" s="5" t="s">
        <v>69</v>
      </c>
      <c r="L751" s="7" t="s">
        <v>70</v>
      </c>
      <c r="M751" s="9">
        <v>11820</v>
      </c>
      <c r="N751" s="5" t="s">
        <v>558</v>
      </c>
      <c r="O751" s="32">
        <v>43038.3602621528</v>
      </c>
      <c r="P751" s="33">
        <v>43038.4151795139</v>
      </c>
      <c r="Q751" s="28" t="s">
        <v>1531</v>
      </c>
      <c r="R751" s="29" t="s">
        <v>3993</v>
      </c>
      <c r="S751" s="28" t="s">
        <v>71</v>
      </c>
      <c r="T751" s="28" t="s">
        <v>611</v>
      </c>
      <c r="U751" s="5" t="s">
        <v>612</v>
      </c>
      <c r="V751" s="28" t="s">
        <v>562</v>
      </c>
      <c r="W751" s="7" t="s">
        <v>43</v>
      </c>
      <c r="X751" s="7" t="s">
        <v>43</v>
      </c>
      <c r="Y751" s="5" t="s">
        <v>43</v>
      </c>
      <c r="Z751" s="5" t="s">
        <v>43</v>
      </c>
      <c r="AA751" s="6" t="s">
        <v>43</v>
      </c>
      <c r="AB751" s="6" t="s">
        <v>43</v>
      </c>
      <c r="AC751" s="6" t="s">
        <v>43</v>
      </c>
      <c r="AD751" s="6" t="s">
        <v>43</v>
      </c>
      <c r="AE751" s="6" t="s">
        <v>43</v>
      </c>
    </row>
    <row r="752">
      <c r="A752" s="28" t="s">
        <v>655</v>
      </c>
      <c r="B752" s="6" t="s">
        <v>651</v>
      </c>
      <c r="C752" s="6" t="s">
        <v>652</v>
      </c>
      <c r="D752" s="7" t="s">
        <v>636</v>
      </c>
      <c r="E752" s="28" t="s">
        <v>637</v>
      </c>
      <c r="F752" s="5" t="s">
        <v>22</v>
      </c>
      <c r="G752" s="6" t="s">
        <v>37</v>
      </c>
      <c r="H752" s="6" t="s">
        <v>653</v>
      </c>
      <c r="I752" s="6" t="s">
        <v>3994</v>
      </c>
      <c r="J752" s="8" t="s">
        <v>170</v>
      </c>
      <c r="K752" s="5" t="s">
        <v>171</v>
      </c>
      <c r="L752" s="7" t="s">
        <v>172</v>
      </c>
      <c r="M752" s="9">
        <v>11310</v>
      </c>
      <c r="N752" s="5" t="s">
        <v>784</v>
      </c>
      <c r="O752" s="32">
        <v>43038.3602630787</v>
      </c>
      <c r="P752" s="33">
        <v>43038.4151795949</v>
      </c>
      <c r="Q752" s="28" t="s">
        <v>650</v>
      </c>
      <c r="R752" s="29" t="s">
        <v>43</v>
      </c>
      <c r="S752" s="28" t="s">
        <v>71</v>
      </c>
      <c r="T752" s="28" t="s">
        <v>656</v>
      </c>
      <c r="U752" s="5" t="s">
        <v>657</v>
      </c>
      <c r="V752" s="28" t="s">
        <v>658</v>
      </c>
      <c r="W752" s="7" t="s">
        <v>659</v>
      </c>
      <c r="X752" s="7" t="s">
        <v>804</v>
      </c>
      <c r="Y752" s="5" t="s">
        <v>660</v>
      </c>
      <c r="Z752" s="5" t="s">
        <v>3995</v>
      </c>
      <c r="AA752" s="6" t="s">
        <v>43</v>
      </c>
      <c r="AB752" s="6" t="s">
        <v>43</v>
      </c>
      <c r="AC752" s="6" t="s">
        <v>43</v>
      </c>
      <c r="AD752" s="6" t="s">
        <v>43</v>
      </c>
      <c r="AE752" s="6" t="s">
        <v>43</v>
      </c>
    </row>
    <row r="753">
      <c r="A753" s="28" t="s">
        <v>664</v>
      </c>
      <c r="B753" s="6" t="s">
        <v>662</v>
      </c>
      <c r="C753" s="6" t="s">
        <v>652</v>
      </c>
      <c r="D753" s="7" t="s">
        <v>636</v>
      </c>
      <c r="E753" s="28" t="s">
        <v>637</v>
      </c>
      <c r="F753" s="5" t="s">
        <v>22</v>
      </c>
      <c r="G753" s="6" t="s">
        <v>37</v>
      </c>
      <c r="H753" s="6" t="s">
        <v>653</v>
      </c>
      <c r="I753" s="6" t="s">
        <v>3996</v>
      </c>
      <c r="J753" s="8" t="s">
        <v>170</v>
      </c>
      <c r="K753" s="5" t="s">
        <v>171</v>
      </c>
      <c r="L753" s="7" t="s">
        <v>172</v>
      </c>
      <c r="M753" s="9">
        <v>11330</v>
      </c>
      <c r="N753" s="5" t="s">
        <v>784</v>
      </c>
      <c r="O753" s="32">
        <v>43038.3602758912</v>
      </c>
      <c r="P753" s="33">
        <v>43038.4151796643</v>
      </c>
      <c r="Q753" s="28" t="s">
        <v>661</v>
      </c>
      <c r="R753" s="29" t="s">
        <v>43</v>
      </c>
      <c r="S753" s="28" t="s">
        <v>71</v>
      </c>
      <c r="T753" s="28" t="s">
        <v>665</v>
      </c>
      <c r="U753" s="5" t="s">
        <v>666</v>
      </c>
      <c r="V753" s="28" t="s">
        <v>658</v>
      </c>
      <c r="W753" s="7" t="s">
        <v>667</v>
      </c>
      <c r="X753" s="7" t="s">
        <v>804</v>
      </c>
      <c r="Y753" s="5" t="s">
        <v>660</v>
      </c>
      <c r="Z753" s="5" t="s">
        <v>3995</v>
      </c>
      <c r="AA753" s="6" t="s">
        <v>43</v>
      </c>
      <c r="AB753" s="6" t="s">
        <v>43</v>
      </c>
      <c r="AC753" s="6" t="s">
        <v>43</v>
      </c>
      <c r="AD753" s="6" t="s">
        <v>43</v>
      </c>
      <c r="AE753" s="6" t="s">
        <v>43</v>
      </c>
    </row>
    <row r="754">
      <c r="A754" s="28" t="s">
        <v>175</v>
      </c>
      <c r="B754" s="6" t="s">
        <v>669</v>
      </c>
      <c r="C754" s="6" t="s">
        <v>84</v>
      </c>
      <c r="D754" s="7" t="s">
        <v>636</v>
      </c>
      <c r="E754" s="28" t="s">
        <v>637</v>
      </c>
      <c r="F754" s="5" t="s">
        <v>670</v>
      </c>
      <c r="G754" s="6" t="s">
        <v>37</v>
      </c>
      <c r="H754" s="6" t="s">
        <v>3997</v>
      </c>
      <c r="I754" s="6" t="s">
        <v>3998</v>
      </c>
      <c r="J754" s="8" t="s">
        <v>170</v>
      </c>
      <c r="K754" s="5" t="s">
        <v>171</v>
      </c>
      <c r="L754" s="7" t="s">
        <v>172</v>
      </c>
      <c r="M754" s="9">
        <v>11260</v>
      </c>
      <c r="N754" s="5" t="s">
        <v>42</v>
      </c>
      <c r="O754" s="32">
        <v>43038.3602862269</v>
      </c>
      <c r="P754" s="33">
        <v>43038.4151797106</v>
      </c>
      <c r="Q754" s="28" t="s">
        <v>668</v>
      </c>
      <c r="R754" s="29" t="s">
        <v>43</v>
      </c>
      <c r="S754" s="28" t="s">
        <v>71</v>
      </c>
      <c r="T754" s="28" t="s">
        <v>43</v>
      </c>
      <c r="U754" s="5" t="s">
        <v>43</v>
      </c>
      <c r="V754" s="28" t="s">
        <v>43</v>
      </c>
      <c r="W754" s="7" t="s">
        <v>43</v>
      </c>
      <c r="X754" s="7" t="s">
        <v>43</v>
      </c>
      <c r="Y754" s="5" t="s">
        <v>43</v>
      </c>
      <c r="Z754" s="5" t="s">
        <v>43</v>
      </c>
      <c r="AA754" s="6" t="s">
        <v>163</v>
      </c>
      <c r="AB754" s="6" t="s">
        <v>673</v>
      </c>
      <c r="AC754" s="6" t="s">
        <v>250</v>
      </c>
      <c r="AD754" s="6" t="s">
        <v>43</v>
      </c>
      <c r="AE754" s="6" t="s">
        <v>43</v>
      </c>
    </row>
    <row r="755">
      <c r="A755" s="28" t="s">
        <v>2065</v>
      </c>
      <c r="B755" s="6" t="s">
        <v>2062</v>
      </c>
      <c r="C755" s="6" t="s">
        <v>599</v>
      </c>
      <c r="D755" s="7" t="s">
        <v>1323</v>
      </c>
      <c r="E755" s="28" t="s">
        <v>1324</v>
      </c>
      <c r="F755" s="5" t="s">
        <v>22</v>
      </c>
      <c r="G755" s="6" t="s">
        <v>37</v>
      </c>
      <c r="H755" s="6" t="s">
        <v>2063</v>
      </c>
      <c r="I755" s="6" t="s">
        <v>3999</v>
      </c>
      <c r="J755" s="8" t="s">
        <v>170</v>
      </c>
      <c r="K755" s="5" t="s">
        <v>171</v>
      </c>
      <c r="L755" s="7" t="s">
        <v>172</v>
      </c>
      <c r="M755" s="9">
        <v>11400</v>
      </c>
      <c r="N755" s="5" t="s">
        <v>96</v>
      </c>
      <c r="O755" s="32">
        <v>43038.3602866898</v>
      </c>
      <c r="P755" s="33">
        <v>43038.4151797454</v>
      </c>
      <c r="Q755" s="28" t="s">
        <v>2061</v>
      </c>
      <c r="R755" s="29" t="s">
        <v>4000</v>
      </c>
      <c r="S755" s="28" t="s">
        <v>71</v>
      </c>
      <c r="T755" s="28" t="s">
        <v>665</v>
      </c>
      <c r="U755" s="5" t="s">
        <v>666</v>
      </c>
      <c r="V755" s="28" t="s">
        <v>658</v>
      </c>
      <c r="W755" s="7" t="s">
        <v>2066</v>
      </c>
      <c r="X755" s="7" t="s">
        <v>804</v>
      </c>
      <c r="Y755" s="5" t="s">
        <v>575</v>
      </c>
      <c r="Z755" s="5" t="s">
        <v>43</v>
      </c>
      <c r="AA755" s="6" t="s">
        <v>43</v>
      </c>
      <c r="AB755" s="6" t="s">
        <v>43</v>
      </c>
      <c r="AC755" s="6" t="s">
        <v>43</v>
      </c>
      <c r="AD755" s="6" t="s">
        <v>43</v>
      </c>
      <c r="AE755" s="6" t="s">
        <v>43</v>
      </c>
    </row>
    <row r="756">
      <c r="A756" s="28" t="s">
        <v>2070</v>
      </c>
      <c r="B756" s="6" t="s">
        <v>2068</v>
      </c>
      <c r="C756" s="6" t="s">
        <v>84</v>
      </c>
      <c r="D756" s="7" t="s">
        <v>1323</v>
      </c>
      <c r="E756" s="28" t="s">
        <v>1324</v>
      </c>
      <c r="F756" s="5" t="s">
        <v>670</v>
      </c>
      <c r="G756" s="6" t="s">
        <v>37</v>
      </c>
      <c r="H756" s="6" t="s">
        <v>4001</v>
      </c>
      <c r="I756" s="6" t="s">
        <v>4002</v>
      </c>
      <c r="J756" s="8" t="s">
        <v>170</v>
      </c>
      <c r="K756" s="5" t="s">
        <v>171</v>
      </c>
      <c r="L756" s="7" t="s">
        <v>172</v>
      </c>
      <c r="M756" s="9">
        <v>11390</v>
      </c>
      <c r="N756" s="5" t="s">
        <v>96</v>
      </c>
      <c r="O756" s="32">
        <v>43038.3602996181</v>
      </c>
      <c r="P756" s="33">
        <v>43038.4151797801</v>
      </c>
      <c r="Q756" s="28" t="s">
        <v>2067</v>
      </c>
      <c r="R756" s="29" t="s">
        <v>43</v>
      </c>
      <c r="S756" s="28" t="s">
        <v>71</v>
      </c>
      <c r="T756" s="28" t="s">
        <v>43</v>
      </c>
      <c r="U756" s="5" t="s">
        <v>43</v>
      </c>
      <c r="V756" s="28" t="s">
        <v>43</v>
      </c>
      <c r="W756" s="7" t="s">
        <v>43</v>
      </c>
      <c r="X756" s="7" t="s">
        <v>43</v>
      </c>
      <c r="Y756" s="5" t="s">
        <v>43</v>
      </c>
      <c r="Z756" s="5" t="s">
        <v>43</v>
      </c>
      <c r="AA756" s="6" t="s">
        <v>43</v>
      </c>
      <c r="AB756" s="6" t="s">
        <v>2071</v>
      </c>
      <c r="AC756" s="6" t="s">
        <v>43</v>
      </c>
      <c r="AD756" s="6" t="s">
        <v>43</v>
      </c>
      <c r="AE756" s="6" t="s">
        <v>43</v>
      </c>
    </row>
    <row r="757">
      <c r="A757" s="30" t="s">
        <v>4003</v>
      </c>
      <c r="B757" s="6" t="s">
        <v>4004</v>
      </c>
      <c r="C757" s="6" t="s">
        <v>84</v>
      </c>
      <c r="D757" s="7" t="s">
        <v>636</v>
      </c>
      <c r="E757" s="28" t="s">
        <v>637</v>
      </c>
      <c r="F757" s="5" t="s">
        <v>670</v>
      </c>
      <c r="G757" s="6" t="s">
        <v>37</v>
      </c>
      <c r="H757" s="6" t="s">
        <v>4005</v>
      </c>
      <c r="I757" s="6" t="s">
        <v>4006</v>
      </c>
      <c r="J757" s="8" t="s">
        <v>170</v>
      </c>
      <c r="K757" s="5" t="s">
        <v>171</v>
      </c>
      <c r="L757" s="7" t="s">
        <v>172</v>
      </c>
      <c r="M757" s="9">
        <v>11440</v>
      </c>
      <c r="N757" s="5" t="s">
        <v>836</v>
      </c>
      <c r="O757" s="32">
        <v>43038.3603003819</v>
      </c>
      <c r="Q757" s="28" t="s">
        <v>43</v>
      </c>
      <c r="R757" s="29" t="s">
        <v>43</v>
      </c>
      <c r="S757" s="28" t="s">
        <v>71</v>
      </c>
      <c r="T757" s="28" t="s">
        <v>43</v>
      </c>
      <c r="U757" s="5" t="s">
        <v>43</v>
      </c>
      <c r="V757" s="28" t="s">
        <v>43</v>
      </c>
      <c r="W757" s="7" t="s">
        <v>43</v>
      </c>
      <c r="X757" s="7" t="s">
        <v>43</v>
      </c>
      <c r="Y757" s="5" t="s">
        <v>43</v>
      </c>
      <c r="Z757" s="5" t="s">
        <v>43</v>
      </c>
      <c r="AA757" s="6" t="s">
        <v>43</v>
      </c>
      <c r="AB757" s="6" t="s">
        <v>2241</v>
      </c>
      <c r="AC757" s="6" t="s">
        <v>278</v>
      </c>
      <c r="AD757" s="6" t="s">
        <v>43</v>
      </c>
      <c r="AE757" s="6" t="s">
        <v>43</v>
      </c>
    </row>
    <row r="758">
      <c r="A758" s="28" t="s">
        <v>587</v>
      </c>
      <c r="B758" s="6" t="s">
        <v>584</v>
      </c>
      <c r="C758" s="6" t="s">
        <v>565</v>
      </c>
      <c r="D758" s="7" t="s">
        <v>566</v>
      </c>
      <c r="E758" s="28" t="s">
        <v>567</v>
      </c>
      <c r="F758" s="5" t="s">
        <v>22</v>
      </c>
      <c r="G758" s="6" t="s">
        <v>37</v>
      </c>
      <c r="H758" s="6" t="s">
        <v>585</v>
      </c>
      <c r="I758" s="6" t="s">
        <v>4007</v>
      </c>
      <c r="J758" s="8" t="s">
        <v>319</v>
      </c>
      <c r="K758" s="5" t="s">
        <v>320</v>
      </c>
      <c r="L758" s="7" t="s">
        <v>321</v>
      </c>
      <c r="M758" s="9">
        <v>10830</v>
      </c>
      <c r="N758" s="5" t="s">
        <v>784</v>
      </c>
      <c r="O758" s="32">
        <v>43038.3603007755</v>
      </c>
      <c r="P758" s="33">
        <v>43038.4151798264</v>
      </c>
      <c r="Q758" s="28" t="s">
        <v>583</v>
      </c>
      <c r="R758" s="29" t="s">
        <v>43</v>
      </c>
      <c r="S758" s="28" t="s">
        <v>324</v>
      </c>
      <c r="T758" s="28" t="s">
        <v>588</v>
      </c>
      <c r="U758" s="5" t="s">
        <v>572</v>
      </c>
      <c r="V758" s="30" t="s">
        <v>4008</v>
      </c>
      <c r="W758" s="7" t="s">
        <v>590</v>
      </c>
      <c r="X758" s="7" t="s">
        <v>804</v>
      </c>
      <c r="Y758" s="5" t="s">
        <v>575</v>
      </c>
      <c r="Z758" s="5" t="s">
        <v>4009</v>
      </c>
      <c r="AA758" s="6" t="s">
        <v>43</v>
      </c>
      <c r="AB758" s="6" t="s">
        <v>43</v>
      </c>
      <c r="AC758" s="6" t="s">
        <v>43</v>
      </c>
      <c r="AD758" s="6" t="s">
        <v>43</v>
      </c>
      <c r="AE758" s="6" t="s">
        <v>43</v>
      </c>
    </row>
    <row r="759">
      <c r="A759" s="28" t="s">
        <v>594</v>
      </c>
      <c r="B759" s="6" t="s">
        <v>584</v>
      </c>
      <c r="C759" s="6" t="s">
        <v>565</v>
      </c>
      <c r="D759" s="7" t="s">
        <v>566</v>
      </c>
      <c r="E759" s="28" t="s">
        <v>567</v>
      </c>
      <c r="F759" s="5" t="s">
        <v>22</v>
      </c>
      <c r="G759" s="6" t="s">
        <v>37</v>
      </c>
      <c r="H759" s="6" t="s">
        <v>592</v>
      </c>
      <c r="I759" s="6" t="s">
        <v>4010</v>
      </c>
      <c r="J759" s="8" t="s">
        <v>319</v>
      </c>
      <c r="K759" s="5" t="s">
        <v>320</v>
      </c>
      <c r="L759" s="7" t="s">
        <v>321</v>
      </c>
      <c r="M759" s="9">
        <v>10850</v>
      </c>
      <c r="N759" s="5" t="s">
        <v>784</v>
      </c>
      <c r="O759" s="32">
        <v>43038.3603125</v>
      </c>
      <c r="P759" s="33">
        <v>43038.4151798958</v>
      </c>
      <c r="Q759" s="28" t="s">
        <v>591</v>
      </c>
      <c r="R759" s="29" t="s">
        <v>43</v>
      </c>
      <c r="S759" s="28" t="s">
        <v>71</v>
      </c>
      <c r="T759" s="28" t="s">
        <v>588</v>
      </c>
      <c r="U759" s="5" t="s">
        <v>595</v>
      </c>
      <c r="V759" s="30" t="s">
        <v>4008</v>
      </c>
      <c r="W759" s="7" t="s">
        <v>596</v>
      </c>
      <c r="X759" s="7" t="s">
        <v>804</v>
      </c>
      <c r="Y759" s="5" t="s">
        <v>582</v>
      </c>
      <c r="Z759" s="5" t="s">
        <v>4009</v>
      </c>
      <c r="AA759" s="6" t="s">
        <v>43</v>
      </c>
      <c r="AB759" s="6" t="s">
        <v>43</v>
      </c>
      <c r="AC759" s="6" t="s">
        <v>43</v>
      </c>
      <c r="AD759" s="6" t="s">
        <v>43</v>
      </c>
      <c r="AE759" s="6" t="s">
        <v>43</v>
      </c>
    </row>
    <row r="760">
      <c r="A760" s="28" t="s">
        <v>741</v>
      </c>
      <c r="B760" s="6" t="s">
        <v>738</v>
      </c>
      <c r="C760" s="6" t="s">
        <v>652</v>
      </c>
      <c r="D760" s="7" t="s">
        <v>636</v>
      </c>
      <c r="E760" s="28" t="s">
        <v>637</v>
      </c>
      <c r="F760" s="5" t="s">
        <v>22</v>
      </c>
      <c r="G760" s="6" t="s">
        <v>37</v>
      </c>
      <c r="H760" s="6" t="s">
        <v>739</v>
      </c>
      <c r="I760" s="6" t="s">
        <v>4011</v>
      </c>
      <c r="J760" s="8" t="s">
        <v>319</v>
      </c>
      <c r="K760" s="5" t="s">
        <v>320</v>
      </c>
      <c r="L760" s="7" t="s">
        <v>321</v>
      </c>
      <c r="M760" s="9">
        <v>10870</v>
      </c>
      <c r="N760" s="5" t="s">
        <v>558</v>
      </c>
      <c r="O760" s="32">
        <v>43038.360322338</v>
      </c>
      <c r="P760" s="33">
        <v>43038.4151799421</v>
      </c>
      <c r="Q760" s="28" t="s">
        <v>737</v>
      </c>
      <c r="R760" s="29" t="s">
        <v>4012</v>
      </c>
      <c r="S760" s="28" t="s">
        <v>260</v>
      </c>
      <c r="T760" s="28" t="s">
        <v>742</v>
      </c>
      <c r="U760" s="5" t="s">
        <v>743</v>
      </c>
      <c r="V760" s="28" t="s">
        <v>744</v>
      </c>
      <c r="W760" s="7" t="s">
        <v>745</v>
      </c>
      <c r="X760" s="7" t="s">
        <v>804</v>
      </c>
      <c r="Y760" s="5" t="s">
        <v>575</v>
      </c>
      <c r="Z760" s="5" t="s">
        <v>43</v>
      </c>
      <c r="AA760" s="6" t="s">
        <v>43</v>
      </c>
      <c r="AB760" s="6" t="s">
        <v>43</v>
      </c>
      <c r="AC760" s="6" t="s">
        <v>43</v>
      </c>
      <c r="AD760" s="6" t="s">
        <v>43</v>
      </c>
      <c r="AE760" s="6" t="s">
        <v>43</v>
      </c>
    </row>
    <row r="761">
      <c r="A761" s="28" t="s">
        <v>749</v>
      </c>
      <c r="B761" s="6" t="s">
        <v>738</v>
      </c>
      <c r="C761" s="6" t="s">
        <v>652</v>
      </c>
      <c r="D761" s="7" t="s">
        <v>636</v>
      </c>
      <c r="E761" s="28" t="s">
        <v>637</v>
      </c>
      <c r="F761" s="5" t="s">
        <v>22</v>
      </c>
      <c r="G761" s="6" t="s">
        <v>37</v>
      </c>
      <c r="H761" s="6" t="s">
        <v>747</v>
      </c>
      <c r="I761" s="6" t="s">
        <v>4013</v>
      </c>
      <c r="J761" s="8" t="s">
        <v>319</v>
      </c>
      <c r="K761" s="5" t="s">
        <v>320</v>
      </c>
      <c r="L761" s="7" t="s">
        <v>321</v>
      </c>
      <c r="M761" s="9">
        <v>10900</v>
      </c>
      <c r="N761" s="5" t="s">
        <v>558</v>
      </c>
      <c r="O761" s="32">
        <v>43038.3603331829</v>
      </c>
      <c r="P761" s="33">
        <v>43038.4151799769</v>
      </c>
      <c r="Q761" s="28" t="s">
        <v>746</v>
      </c>
      <c r="R761" s="29" t="s">
        <v>4014</v>
      </c>
      <c r="S761" s="28" t="s">
        <v>324</v>
      </c>
      <c r="T761" s="28" t="s">
        <v>742</v>
      </c>
      <c r="U761" s="5" t="s">
        <v>750</v>
      </c>
      <c r="V761" s="28" t="s">
        <v>744</v>
      </c>
      <c r="W761" s="7" t="s">
        <v>751</v>
      </c>
      <c r="X761" s="7" t="s">
        <v>804</v>
      </c>
      <c r="Y761" s="5" t="s">
        <v>582</v>
      </c>
      <c r="Z761" s="5" t="s">
        <v>43</v>
      </c>
      <c r="AA761" s="6" t="s">
        <v>43</v>
      </c>
      <c r="AB761" s="6" t="s">
        <v>43</v>
      </c>
      <c r="AC761" s="6" t="s">
        <v>43</v>
      </c>
      <c r="AD761" s="6" t="s">
        <v>43</v>
      </c>
      <c r="AE761" s="6" t="s">
        <v>43</v>
      </c>
    </row>
    <row r="762">
      <c r="A762" s="28" t="s">
        <v>2528</v>
      </c>
      <c r="B762" s="6" t="s">
        <v>2524</v>
      </c>
      <c r="C762" s="6" t="s">
        <v>4015</v>
      </c>
      <c r="D762" s="7" t="s">
        <v>636</v>
      </c>
      <c r="E762" s="28" t="s">
        <v>637</v>
      </c>
      <c r="F762" s="5" t="s">
        <v>555</v>
      </c>
      <c r="G762" s="6" t="s">
        <v>37</v>
      </c>
      <c r="H762" s="6" t="s">
        <v>2526</v>
      </c>
      <c r="I762" s="6" t="s">
        <v>4016</v>
      </c>
      <c r="J762" s="8" t="s">
        <v>93</v>
      </c>
      <c r="K762" s="5" t="s">
        <v>94</v>
      </c>
      <c r="L762" s="7" t="s">
        <v>95</v>
      </c>
      <c r="M762" s="9">
        <v>19950</v>
      </c>
      <c r="N762" s="5" t="s">
        <v>59</v>
      </c>
      <c r="O762" s="32">
        <v>43038.3603433218</v>
      </c>
      <c r="P762" s="33">
        <v>43038.4151800116</v>
      </c>
      <c r="Q762" s="28" t="s">
        <v>2523</v>
      </c>
      <c r="R762" s="29" t="s">
        <v>43</v>
      </c>
      <c r="S762" s="28" t="s">
        <v>71</v>
      </c>
      <c r="T762" s="28" t="s">
        <v>611</v>
      </c>
      <c r="U762" s="5" t="s">
        <v>612</v>
      </c>
      <c r="V762" s="28" t="s">
        <v>562</v>
      </c>
      <c r="W762" s="7" t="s">
        <v>43</v>
      </c>
      <c r="X762" s="7" t="s">
        <v>43</v>
      </c>
      <c r="Y762" s="5" t="s">
        <v>43</v>
      </c>
      <c r="Z762" s="5" t="s">
        <v>43</v>
      </c>
      <c r="AA762" s="6" t="s">
        <v>43</v>
      </c>
      <c r="AB762" s="6" t="s">
        <v>43</v>
      </c>
      <c r="AC762" s="6" t="s">
        <v>43</v>
      </c>
      <c r="AD762" s="6" t="s">
        <v>43</v>
      </c>
      <c r="AE762" s="6" t="s">
        <v>43</v>
      </c>
    </row>
    <row r="763">
      <c r="A763" s="28" t="s">
        <v>2447</v>
      </c>
      <c r="B763" s="6" t="s">
        <v>2441</v>
      </c>
      <c r="C763" s="6" t="s">
        <v>4017</v>
      </c>
      <c r="D763" s="7" t="s">
        <v>2443</v>
      </c>
      <c r="E763" s="28" t="s">
        <v>2444</v>
      </c>
      <c r="F763" s="5" t="s">
        <v>555</v>
      </c>
      <c r="G763" s="6" t="s">
        <v>37</v>
      </c>
      <c r="H763" s="6" t="s">
        <v>2445</v>
      </c>
      <c r="I763" s="6" t="s">
        <v>4018</v>
      </c>
      <c r="J763" s="8" t="s">
        <v>93</v>
      </c>
      <c r="K763" s="5" t="s">
        <v>94</v>
      </c>
      <c r="L763" s="7" t="s">
        <v>95</v>
      </c>
      <c r="M763" s="9">
        <v>19990</v>
      </c>
      <c r="N763" s="5" t="s">
        <v>59</v>
      </c>
      <c r="O763" s="32">
        <v>43038.360344213</v>
      </c>
      <c r="P763" s="33">
        <v>43038.4151800579</v>
      </c>
      <c r="Q763" s="28" t="s">
        <v>2440</v>
      </c>
      <c r="R763" s="29" t="s">
        <v>43</v>
      </c>
      <c r="S763" s="28" t="s">
        <v>71</v>
      </c>
      <c r="T763" s="28" t="s">
        <v>611</v>
      </c>
      <c r="U763" s="5" t="s">
        <v>612</v>
      </c>
      <c r="V763" s="28" t="s">
        <v>562</v>
      </c>
      <c r="W763" s="7" t="s">
        <v>43</v>
      </c>
      <c r="X763" s="7" t="s">
        <v>43</v>
      </c>
      <c r="Y763" s="5" t="s">
        <v>43</v>
      </c>
      <c r="Z763" s="5" t="s">
        <v>43</v>
      </c>
      <c r="AA763" s="6" t="s">
        <v>43</v>
      </c>
      <c r="AB763" s="6" t="s">
        <v>43</v>
      </c>
      <c r="AC763" s="6" t="s">
        <v>43</v>
      </c>
      <c r="AD763" s="6" t="s">
        <v>43</v>
      </c>
      <c r="AE763" s="6" t="s">
        <v>43</v>
      </c>
    </row>
    <row r="764">
      <c r="A764" s="28" t="s">
        <v>2087</v>
      </c>
      <c r="B764" s="6" t="s">
        <v>2084</v>
      </c>
      <c r="C764" s="6" t="s">
        <v>4019</v>
      </c>
      <c r="D764" s="7" t="s">
        <v>2051</v>
      </c>
      <c r="E764" s="28" t="s">
        <v>2052</v>
      </c>
      <c r="F764" s="5" t="s">
        <v>555</v>
      </c>
      <c r="G764" s="6" t="s">
        <v>37</v>
      </c>
      <c r="H764" s="6" t="s">
        <v>2085</v>
      </c>
      <c r="I764" s="6" t="s">
        <v>4020</v>
      </c>
      <c r="J764" s="8" t="s">
        <v>93</v>
      </c>
      <c r="K764" s="5" t="s">
        <v>94</v>
      </c>
      <c r="L764" s="7" t="s">
        <v>95</v>
      </c>
      <c r="M764" s="9">
        <v>19870</v>
      </c>
      <c r="N764" s="5" t="s">
        <v>42</v>
      </c>
      <c r="O764" s="32">
        <v>43038.3603452894</v>
      </c>
      <c r="P764" s="33">
        <v>43038.4151801736</v>
      </c>
      <c r="Q764" s="28" t="s">
        <v>2083</v>
      </c>
      <c r="R764" s="29" t="s">
        <v>43</v>
      </c>
      <c r="S764" s="28" t="s">
        <v>71</v>
      </c>
      <c r="T764" s="28" t="s">
        <v>611</v>
      </c>
      <c r="U764" s="5" t="s">
        <v>612</v>
      </c>
      <c r="V764" s="28" t="s">
        <v>562</v>
      </c>
      <c r="W764" s="7" t="s">
        <v>43</v>
      </c>
      <c r="X764" s="7" t="s">
        <v>43</v>
      </c>
      <c r="Y764" s="5" t="s">
        <v>43</v>
      </c>
      <c r="Z764" s="5" t="s">
        <v>43</v>
      </c>
      <c r="AA764" s="6" t="s">
        <v>43</v>
      </c>
      <c r="AB764" s="6" t="s">
        <v>43</v>
      </c>
      <c r="AC764" s="6" t="s">
        <v>43</v>
      </c>
      <c r="AD764" s="6" t="s">
        <v>43</v>
      </c>
      <c r="AE764" s="6" t="s">
        <v>43</v>
      </c>
    </row>
    <row r="765">
      <c r="A765" s="28" t="s">
        <v>3104</v>
      </c>
      <c r="B765" s="6" t="s">
        <v>3101</v>
      </c>
      <c r="C765" s="6" t="s">
        <v>798</v>
      </c>
      <c r="D765" s="7" t="s">
        <v>1547</v>
      </c>
      <c r="E765" s="28" t="s">
        <v>1548</v>
      </c>
      <c r="F765" s="5" t="s">
        <v>555</v>
      </c>
      <c r="G765" s="6" t="s">
        <v>37</v>
      </c>
      <c r="H765" s="6" t="s">
        <v>3102</v>
      </c>
      <c r="I765" s="6" t="s">
        <v>4021</v>
      </c>
      <c r="J765" s="8" t="s">
        <v>93</v>
      </c>
      <c r="K765" s="5" t="s">
        <v>94</v>
      </c>
      <c r="L765" s="7" t="s">
        <v>95</v>
      </c>
      <c r="M765" s="9">
        <v>19900</v>
      </c>
      <c r="N765" s="5" t="s">
        <v>42</v>
      </c>
      <c r="O765" s="32">
        <v>43038.3603461458</v>
      </c>
      <c r="P765" s="33">
        <v>43038.4151802083</v>
      </c>
      <c r="Q765" s="28" t="s">
        <v>3100</v>
      </c>
      <c r="R765" s="29" t="s">
        <v>43</v>
      </c>
      <c r="S765" s="28" t="s">
        <v>71</v>
      </c>
      <c r="T765" s="28" t="s">
        <v>604</v>
      </c>
      <c r="U765" s="5" t="s">
        <v>605</v>
      </c>
      <c r="V765" s="28" t="s">
        <v>562</v>
      </c>
      <c r="W765" s="7" t="s">
        <v>43</v>
      </c>
      <c r="X765" s="7" t="s">
        <v>43</v>
      </c>
      <c r="Y765" s="5" t="s">
        <v>43</v>
      </c>
      <c r="Z765" s="5" t="s">
        <v>43</v>
      </c>
      <c r="AA765" s="6" t="s">
        <v>43</v>
      </c>
      <c r="AB765" s="6" t="s">
        <v>43</v>
      </c>
      <c r="AC765" s="6" t="s">
        <v>43</v>
      </c>
      <c r="AD765" s="6" t="s">
        <v>43</v>
      </c>
      <c r="AE765" s="6" t="s">
        <v>43</v>
      </c>
    </row>
    <row r="766">
      <c r="A766" s="28" t="s">
        <v>1017</v>
      </c>
      <c r="B766" s="6" t="s">
        <v>1014</v>
      </c>
      <c r="C766" s="6" t="s">
        <v>4022</v>
      </c>
      <c r="D766" s="7" t="s">
        <v>1009</v>
      </c>
      <c r="E766" s="28" t="s">
        <v>1010</v>
      </c>
      <c r="F766" s="5" t="s">
        <v>555</v>
      </c>
      <c r="G766" s="6" t="s">
        <v>37</v>
      </c>
      <c r="H766" s="6" t="s">
        <v>1015</v>
      </c>
      <c r="I766" s="6" t="s">
        <v>4023</v>
      </c>
      <c r="J766" s="8" t="s">
        <v>117</v>
      </c>
      <c r="K766" s="5" t="s">
        <v>118</v>
      </c>
      <c r="L766" s="7" t="s">
        <v>119</v>
      </c>
      <c r="M766" s="9">
        <v>19340</v>
      </c>
      <c r="N766" s="5" t="s">
        <v>59</v>
      </c>
      <c r="O766" s="32">
        <v>43038.3603475694</v>
      </c>
      <c r="P766" s="33">
        <v>43038.4151802894</v>
      </c>
      <c r="Q766" s="28" t="s">
        <v>1013</v>
      </c>
      <c r="R766" s="29" t="s">
        <v>43</v>
      </c>
      <c r="S766" s="28" t="s">
        <v>71</v>
      </c>
      <c r="T766" s="28" t="s">
        <v>611</v>
      </c>
      <c r="U766" s="5" t="s">
        <v>612</v>
      </c>
      <c r="V766" s="28" t="s">
        <v>562</v>
      </c>
      <c r="W766" s="7" t="s">
        <v>43</v>
      </c>
      <c r="X766" s="7" t="s">
        <v>43</v>
      </c>
      <c r="Y766" s="5" t="s">
        <v>43</v>
      </c>
      <c r="Z766" s="5" t="s">
        <v>43</v>
      </c>
      <c r="AA766" s="6" t="s">
        <v>43</v>
      </c>
      <c r="AB766" s="6" t="s">
        <v>43</v>
      </c>
      <c r="AC766" s="6" t="s">
        <v>43</v>
      </c>
      <c r="AD766" s="6" t="s">
        <v>43</v>
      </c>
      <c r="AE766" s="6" t="s">
        <v>43</v>
      </c>
    </row>
    <row r="767">
      <c r="A767" s="28" t="s">
        <v>1176</v>
      </c>
      <c r="B767" s="6" t="s">
        <v>1173</v>
      </c>
      <c r="C767" s="6" t="s">
        <v>4024</v>
      </c>
      <c r="D767" s="7" t="s">
        <v>636</v>
      </c>
      <c r="E767" s="28" t="s">
        <v>637</v>
      </c>
      <c r="F767" s="5" t="s">
        <v>555</v>
      </c>
      <c r="G767" s="6" t="s">
        <v>37</v>
      </c>
      <c r="H767" s="6" t="s">
        <v>1174</v>
      </c>
      <c r="I767" s="6" t="s">
        <v>4025</v>
      </c>
      <c r="J767" s="8" t="s">
        <v>117</v>
      </c>
      <c r="K767" s="5" t="s">
        <v>118</v>
      </c>
      <c r="L767" s="7" t="s">
        <v>119</v>
      </c>
      <c r="M767" s="9">
        <v>19400</v>
      </c>
      <c r="N767" s="5" t="s">
        <v>42</v>
      </c>
      <c r="O767" s="32">
        <v>43038.3603490394</v>
      </c>
      <c r="P767" s="33">
        <v>43038.4151803241</v>
      </c>
      <c r="Q767" s="28" t="s">
        <v>1172</v>
      </c>
      <c r="R767" s="29" t="s">
        <v>43</v>
      </c>
      <c r="S767" s="28" t="s">
        <v>71</v>
      </c>
      <c r="T767" s="28" t="s">
        <v>611</v>
      </c>
      <c r="U767" s="5" t="s">
        <v>612</v>
      </c>
      <c r="V767" s="28" t="s">
        <v>562</v>
      </c>
      <c r="W767" s="7" t="s">
        <v>43</v>
      </c>
      <c r="X767" s="7" t="s">
        <v>43</v>
      </c>
      <c r="Y767" s="5" t="s">
        <v>43</v>
      </c>
      <c r="Z767" s="5" t="s">
        <v>43</v>
      </c>
      <c r="AA767" s="6" t="s">
        <v>43</v>
      </c>
      <c r="AB767" s="6" t="s">
        <v>43</v>
      </c>
      <c r="AC767" s="6" t="s">
        <v>43</v>
      </c>
      <c r="AD767" s="6" t="s">
        <v>43</v>
      </c>
      <c r="AE767" s="6" t="s">
        <v>43</v>
      </c>
    </row>
    <row r="768">
      <c r="A768" s="28" t="s">
        <v>1195</v>
      </c>
      <c r="B768" s="6" t="s">
        <v>1192</v>
      </c>
      <c r="C768" s="6" t="s">
        <v>652</v>
      </c>
      <c r="D768" s="7" t="s">
        <v>636</v>
      </c>
      <c r="E768" s="28" t="s">
        <v>637</v>
      </c>
      <c r="F768" s="5" t="s">
        <v>555</v>
      </c>
      <c r="G768" s="6" t="s">
        <v>37</v>
      </c>
      <c r="H768" s="6" t="s">
        <v>1193</v>
      </c>
      <c r="I768" s="6" t="s">
        <v>4026</v>
      </c>
      <c r="J768" s="8" t="s">
        <v>117</v>
      </c>
      <c r="K768" s="5" t="s">
        <v>118</v>
      </c>
      <c r="L768" s="7" t="s">
        <v>119</v>
      </c>
      <c r="M768" s="9">
        <v>19420</v>
      </c>
      <c r="N768" s="5" t="s">
        <v>558</v>
      </c>
      <c r="O768" s="32">
        <v>43038.3603498032</v>
      </c>
      <c r="P768" s="33">
        <v>43038.4151803588</v>
      </c>
      <c r="Q768" s="28" t="s">
        <v>1191</v>
      </c>
      <c r="R768" s="29" t="s">
        <v>4027</v>
      </c>
      <c r="S768" s="28" t="s">
        <v>71</v>
      </c>
      <c r="T768" s="28" t="s">
        <v>604</v>
      </c>
      <c r="U768" s="5" t="s">
        <v>605</v>
      </c>
      <c r="V768" s="28" t="s">
        <v>562</v>
      </c>
      <c r="W768" s="7" t="s">
        <v>43</v>
      </c>
      <c r="X768" s="7" t="s">
        <v>43</v>
      </c>
      <c r="Y768" s="5" t="s">
        <v>43</v>
      </c>
      <c r="Z768" s="5" t="s">
        <v>43</v>
      </c>
      <c r="AA768" s="6" t="s">
        <v>43</v>
      </c>
      <c r="AB768" s="6" t="s">
        <v>43</v>
      </c>
      <c r="AC768" s="6" t="s">
        <v>43</v>
      </c>
      <c r="AD768" s="6" t="s">
        <v>43</v>
      </c>
      <c r="AE768" s="6" t="s">
        <v>43</v>
      </c>
    </row>
    <row r="769">
      <c r="A769" s="28" t="s">
        <v>1022</v>
      </c>
      <c r="B769" s="6" t="s">
        <v>1019</v>
      </c>
      <c r="C769" s="6" t="s">
        <v>4028</v>
      </c>
      <c r="D769" s="7" t="s">
        <v>1009</v>
      </c>
      <c r="E769" s="28" t="s">
        <v>1010</v>
      </c>
      <c r="F769" s="5" t="s">
        <v>555</v>
      </c>
      <c r="G769" s="6" t="s">
        <v>37</v>
      </c>
      <c r="H769" s="6" t="s">
        <v>1020</v>
      </c>
      <c r="I769" s="6" t="s">
        <v>4029</v>
      </c>
      <c r="J769" s="8" t="s">
        <v>117</v>
      </c>
      <c r="K769" s="5" t="s">
        <v>118</v>
      </c>
      <c r="L769" s="7" t="s">
        <v>119</v>
      </c>
      <c r="M769" s="9">
        <v>19520</v>
      </c>
      <c r="N769" s="5" t="s">
        <v>42</v>
      </c>
      <c r="O769" s="32">
        <v>43038.360350081</v>
      </c>
      <c r="P769" s="33">
        <v>43038.4151804051</v>
      </c>
      <c r="Q769" s="28" t="s">
        <v>1018</v>
      </c>
      <c r="R769" s="29" t="s">
        <v>43</v>
      </c>
      <c r="S769" s="28" t="s">
        <v>71</v>
      </c>
      <c r="T769" s="28" t="s">
        <v>611</v>
      </c>
      <c r="U769" s="5" t="s">
        <v>612</v>
      </c>
      <c r="V769" s="28" t="s">
        <v>562</v>
      </c>
      <c r="W769" s="7" t="s">
        <v>43</v>
      </c>
      <c r="X769" s="7" t="s">
        <v>43</v>
      </c>
      <c r="Y769" s="5" t="s">
        <v>43</v>
      </c>
      <c r="Z769" s="5" t="s">
        <v>43</v>
      </c>
      <c r="AA769" s="6" t="s">
        <v>43</v>
      </c>
      <c r="AB769" s="6" t="s">
        <v>43</v>
      </c>
      <c r="AC769" s="6" t="s">
        <v>43</v>
      </c>
      <c r="AD769" s="6" t="s">
        <v>43</v>
      </c>
      <c r="AE769" s="6" t="s">
        <v>43</v>
      </c>
    </row>
    <row r="770">
      <c r="A770" s="28" t="s">
        <v>570</v>
      </c>
      <c r="B770" s="6" t="s">
        <v>564</v>
      </c>
      <c r="C770" s="6" t="s">
        <v>565</v>
      </c>
      <c r="D770" s="7" t="s">
        <v>566</v>
      </c>
      <c r="E770" s="28" t="s">
        <v>567</v>
      </c>
      <c r="F770" s="5" t="s">
        <v>22</v>
      </c>
      <c r="G770" s="6" t="s">
        <v>37</v>
      </c>
      <c r="H770" s="6" t="s">
        <v>568</v>
      </c>
      <c r="I770" s="6" t="s">
        <v>4030</v>
      </c>
      <c r="J770" s="8" t="s">
        <v>319</v>
      </c>
      <c r="K770" s="5" t="s">
        <v>320</v>
      </c>
      <c r="L770" s="7" t="s">
        <v>321</v>
      </c>
      <c r="M770" s="9">
        <v>10210</v>
      </c>
      <c r="N770" s="5" t="s">
        <v>558</v>
      </c>
      <c r="O770" s="32">
        <v>43038.3603504282</v>
      </c>
      <c r="P770" s="33">
        <v>43038.4151804745</v>
      </c>
      <c r="Q770" s="28" t="s">
        <v>563</v>
      </c>
      <c r="R770" s="29" t="s">
        <v>4031</v>
      </c>
      <c r="S770" s="28" t="s">
        <v>324</v>
      </c>
      <c r="T770" s="28" t="s">
        <v>571</v>
      </c>
      <c r="U770" s="5" t="s">
        <v>572</v>
      </c>
      <c r="V770" s="28" t="s">
        <v>573</v>
      </c>
      <c r="W770" s="7" t="s">
        <v>574</v>
      </c>
      <c r="X770" s="7" t="s">
        <v>804</v>
      </c>
      <c r="Y770" s="5" t="s">
        <v>575</v>
      </c>
      <c r="Z770" s="5" t="s">
        <v>43</v>
      </c>
      <c r="AA770" s="6" t="s">
        <v>43</v>
      </c>
      <c r="AB770" s="6" t="s">
        <v>43</v>
      </c>
      <c r="AC770" s="6" t="s">
        <v>43</v>
      </c>
      <c r="AD770" s="6" t="s">
        <v>43</v>
      </c>
      <c r="AE770" s="6" t="s">
        <v>43</v>
      </c>
    </row>
    <row r="771">
      <c r="A771" s="28" t="s">
        <v>579</v>
      </c>
      <c r="B771" s="6" t="s">
        <v>564</v>
      </c>
      <c r="C771" s="6" t="s">
        <v>565</v>
      </c>
      <c r="D771" s="7" t="s">
        <v>566</v>
      </c>
      <c r="E771" s="28" t="s">
        <v>567</v>
      </c>
      <c r="F771" s="5" t="s">
        <v>22</v>
      </c>
      <c r="G771" s="6" t="s">
        <v>37</v>
      </c>
      <c r="H771" s="6" t="s">
        <v>4032</v>
      </c>
      <c r="I771" s="6" t="s">
        <v>4033</v>
      </c>
      <c r="J771" s="8" t="s">
        <v>319</v>
      </c>
      <c r="K771" s="5" t="s">
        <v>320</v>
      </c>
      <c r="L771" s="7" t="s">
        <v>321</v>
      </c>
      <c r="M771" s="9">
        <v>0</v>
      </c>
      <c r="N771" s="5" t="s">
        <v>784</v>
      </c>
      <c r="O771" s="32">
        <v>43038.3603631597</v>
      </c>
      <c r="P771" s="33">
        <v>43038.4151805208</v>
      </c>
      <c r="Q771" s="28" t="s">
        <v>576</v>
      </c>
      <c r="R771" s="29" t="s">
        <v>43</v>
      </c>
      <c r="S771" s="28" t="s">
        <v>71</v>
      </c>
      <c r="T771" s="28" t="s">
        <v>571</v>
      </c>
      <c r="U771" s="5" t="s">
        <v>580</v>
      </c>
      <c r="V771" s="30" t="s">
        <v>4034</v>
      </c>
      <c r="W771" s="7" t="s">
        <v>581</v>
      </c>
      <c r="X771" s="7" t="s">
        <v>804</v>
      </c>
      <c r="Y771" s="5" t="s">
        <v>582</v>
      </c>
      <c r="Z771" s="5" t="s">
        <v>4035</v>
      </c>
      <c r="AA771" s="6" t="s">
        <v>43</v>
      </c>
      <c r="AB771" s="6" t="s">
        <v>43</v>
      </c>
      <c r="AC771" s="6" t="s">
        <v>43</v>
      </c>
      <c r="AD771" s="6" t="s">
        <v>43</v>
      </c>
      <c r="AE771" s="6" t="s">
        <v>43</v>
      </c>
    </row>
    <row r="772">
      <c r="A772" s="28" t="s">
        <v>3601</v>
      </c>
      <c r="B772" s="6" t="s">
        <v>3598</v>
      </c>
      <c r="C772" s="6" t="s">
        <v>599</v>
      </c>
      <c r="D772" s="7" t="s">
        <v>3573</v>
      </c>
      <c r="E772" s="28" t="s">
        <v>3574</v>
      </c>
      <c r="F772" s="5" t="s">
        <v>22</v>
      </c>
      <c r="G772" s="6" t="s">
        <v>37</v>
      </c>
      <c r="H772" s="6" t="s">
        <v>3599</v>
      </c>
      <c r="I772" s="6" t="s">
        <v>4036</v>
      </c>
      <c r="J772" s="8" t="s">
        <v>319</v>
      </c>
      <c r="K772" s="5" t="s">
        <v>320</v>
      </c>
      <c r="L772" s="7" t="s">
        <v>321</v>
      </c>
      <c r="M772" s="9">
        <v>10260</v>
      </c>
      <c r="N772" s="5" t="s">
        <v>558</v>
      </c>
      <c r="O772" s="32">
        <v>43038.3603736921</v>
      </c>
      <c r="P772" s="33">
        <v>43038.4151805556</v>
      </c>
      <c r="Q772" s="28" t="s">
        <v>3597</v>
      </c>
      <c r="R772" s="29" t="s">
        <v>4037</v>
      </c>
      <c r="S772" s="28" t="s">
        <v>260</v>
      </c>
      <c r="T772" s="28" t="s">
        <v>571</v>
      </c>
      <c r="U772" s="5" t="s">
        <v>755</v>
      </c>
      <c r="V772" s="28" t="s">
        <v>573</v>
      </c>
      <c r="W772" s="7" t="s">
        <v>3602</v>
      </c>
      <c r="X772" s="7" t="s">
        <v>804</v>
      </c>
      <c r="Y772" s="5" t="s">
        <v>575</v>
      </c>
      <c r="Z772" s="5" t="s">
        <v>43</v>
      </c>
      <c r="AA772" s="6" t="s">
        <v>43</v>
      </c>
      <c r="AB772" s="6" t="s">
        <v>43</v>
      </c>
      <c r="AC772" s="6" t="s">
        <v>43</v>
      </c>
      <c r="AD772" s="6" t="s">
        <v>43</v>
      </c>
      <c r="AE772" s="6" t="s">
        <v>43</v>
      </c>
    </row>
    <row r="773">
      <c r="A773" s="28" t="s">
        <v>3612</v>
      </c>
      <c r="B773" s="6" t="s">
        <v>3598</v>
      </c>
      <c r="C773" s="6" t="s">
        <v>599</v>
      </c>
      <c r="D773" s="7" t="s">
        <v>3573</v>
      </c>
      <c r="E773" s="28" t="s">
        <v>3574</v>
      </c>
      <c r="F773" s="5" t="s">
        <v>22</v>
      </c>
      <c r="G773" s="6" t="s">
        <v>37</v>
      </c>
      <c r="H773" s="6" t="s">
        <v>3610</v>
      </c>
      <c r="I773" s="6" t="s">
        <v>4038</v>
      </c>
      <c r="J773" s="8" t="s">
        <v>319</v>
      </c>
      <c r="K773" s="5" t="s">
        <v>320</v>
      </c>
      <c r="L773" s="7" t="s">
        <v>321</v>
      </c>
      <c r="M773" s="9">
        <v>10290</v>
      </c>
      <c r="N773" s="5" t="s">
        <v>558</v>
      </c>
      <c r="O773" s="32">
        <v>43038.3603857639</v>
      </c>
      <c r="P773" s="33">
        <v>43038.4151805903</v>
      </c>
      <c r="Q773" s="28" t="s">
        <v>3609</v>
      </c>
      <c r="R773" s="29" t="s">
        <v>4039</v>
      </c>
      <c r="S773" s="28" t="s">
        <v>324</v>
      </c>
      <c r="T773" s="28" t="s">
        <v>571</v>
      </c>
      <c r="U773" s="5" t="s">
        <v>572</v>
      </c>
      <c r="V773" s="28" t="s">
        <v>573</v>
      </c>
      <c r="W773" s="7" t="s">
        <v>3613</v>
      </c>
      <c r="X773" s="7" t="s">
        <v>804</v>
      </c>
      <c r="Y773" s="5" t="s">
        <v>582</v>
      </c>
      <c r="Z773" s="5" t="s">
        <v>43</v>
      </c>
      <c r="AA773" s="6" t="s">
        <v>43</v>
      </c>
      <c r="AB773" s="6" t="s">
        <v>43</v>
      </c>
      <c r="AC773" s="6" t="s">
        <v>43</v>
      </c>
      <c r="AD773" s="6" t="s">
        <v>43</v>
      </c>
      <c r="AE773" s="6" t="s">
        <v>43</v>
      </c>
    </row>
    <row r="774">
      <c r="A774" s="28" t="s">
        <v>3620</v>
      </c>
      <c r="B774" s="6" t="s">
        <v>3598</v>
      </c>
      <c r="C774" s="6" t="s">
        <v>599</v>
      </c>
      <c r="D774" s="7" t="s">
        <v>3573</v>
      </c>
      <c r="E774" s="28" t="s">
        <v>3574</v>
      </c>
      <c r="F774" s="5" t="s">
        <v>22</v>
      </c>
      <c r="G774" s="6" t="s">
        <v>37</v>
      </c>
      <c r="H774" s="6" t="s">
        <v>3618</v>
      </c>
      <c r="I774" s="6" t="s">
        <v>4040</v>
      </c>
      <c r="J774" s="8" t="s">
        <v>319</v>
      </c>
      <c r="K774" s="5" t="s">
        <v>320</v>
      </c>
      <c r="L774" s="7" t="s">
        <v>321</v>
      </c>
      <c r="M774" s="9">
        <v>10320</v>
      </c>
      <c r="N774" s="5" t="s">
        <v>558</v>
      </c>
      <c r="O774" s="32">
        <v>43038.3603970718</v>
      </c>
      <c r="P774" s="33">
        <v>43038.4151806713</v>
      </c>
      <c r="Q774" s="28" t="s">
        <v>3617</v>
      </c>
      <c r="R774" s="29" t="s">
        <v>4041</v>
      </c>
      <c r="S774" s="28" t="s">
        <v>71</v>
      </c>
      <c r="T774" s="28" t="s">
        <v>571</v>
      </c>
      <c r="U774" s="5" t="s">
        <v>580</v>
      </c>
      <c r="V774" s="28" t="s">
        <v>573</v>
      </c>
      <c r="W774" s="7" t="s">
        <v>3621</v>
      </c>
      <c r="X774" s="7" t="s">
        <v>804</v>
      </c>
      <c r="Y774" s="5" t="s">
        <v>582</v>
      </c>
      <c r="Z774" s="5" t="s">
        <v>43</v>
      </c>
      <c r="AA774" s="6" t="s">
        <v>43</v>
      </c>
      <c r="AB774" s="6" t="s">
        <v>43</v>
      </c>
      <c r="AC774" s="6" t="s">
        <v>43</v>
      </c>
      <c r="AD774" s="6" t="s">
        <v>43</v>
      </c>
      <c r="AE774" s="6" t="s">
        <v>43</v>
      </c>
    </row>
    <row r="775">
      <c r="A775" s="28" t="s">
        <v>3830</v>
      </c>
      <c r="B775" s="6" t="s">
        <v>3827</v>
      </c>
      <c r="C775" s="6" t="s">
        <v>565</v>
      </c>
      <c r="D775" s="7" t="s">
        <v>566</v>
      </c>
      <c r="E775" s="28" t="s">
        <v>567</v>
      </c>
      <c r="F775" s="5" t="s">
        <v>22</v>
      </c>
      <c r="G775" s="6" t="s">
        <v>37</v>
      </c>
      <c r="H775" s="6" t="s">
        <v>3828</v>
      </c>
      <c r="I775" s="6" t="s">
        <v>4042</v>
      </c>
      <c r="J775" s="8" t="s">
        <v>319</v>
      </c>
      <c r="K775" s="5" t="s">
        <v>320</v>
      </c>
      <c r="L775" s="7" t="s">
        <v>321</v>
      </c>
      <c r="M775" s="9">
        <v>10350</v>
      </c>
      <c r="N775" s="5" t="s">
        <v>784</v>
      </c>
      <c r="O775" s="32">
        <v>43038.3604095255</v>
      </c>
      <c r="P775" s="33">
        <v>43038.4151807523</v>
      </c>
      <c r="Q775" s="28" t="s">
        <v>3826</v>
      </c>
      <c r="R775" s="29" t="s">
        <v>43</v>
      </c>
      <c r="S775" s="28" t="s">
        <v>324</v>
      </c>
      <c r="T775" s="28" t="s">
        <v>588</v>
      </c>
      <c r="U775" s="5" t="s">
        <v>572</v>
      </c>
      <c r="V775" s="30" t="s">
        <v>4034</v>
      </c>
      <c r="W775" s="7" t="s">
        <v>3831</v>
      </c>
      <c r="X775" s="7" t="s">
        <v>804</v>
      </c>
      <c r="Y775" s="5" t="s">
        <v>575</v>
      </c>
      <c r="Z775" s="5" t="s">
        <v>4009</v>
      </c>
      <c r="AA775" s="6" t="s">
        <v>43</v>
      </c>
      <c r="AB775" s="6" t="s">
        <v>43</v>
      </c>
      <c r="AC775" s="6" t="s">
        <v>43</v>
      </c>
      <c r="AD775" s="6" t="s">
        <v>43</v>
      </c>
      <c r="AE775" s="6" t="s">
        <v>43</v>
      </c>
    </row>
    <row r="776">
      <c r="A776" s="28" t="s">
        <v>3835</v>
      </c>
      <c r="B776" s="6" t="s">
        <v>3827</v>
      </c>
      <c r="C776" s="6" t="s">
        <v>565</v>
      </c>
      <c r="D776" s="7" t="s">
        <v>566</v>
      </c>
      <c r="E776" s="28" t="s">
        <v>567</v>
      </c>
      <c r="F776" s="5" t="s">
        <v>22</v>
      </c>
      <c r="G776" s="6" t="s">
        <v>37</v>
      </c>
      <c r="H776" s="6" t="s">
        <v>3833</v>
      </c>
      <c r="I776" s="6" t="s">
        <v>4043</v>
      </c>
      <c r="J776" s="8" t="s">
        <v>319</v>
      </c>
      <c r="K776" s="5" t="s">
        <v>320</v>
      </c>
      <c r="L776" s="7" t="s">
        <v>321</v>
      </c>
      <c r="M776" s="9">
        <v>10370</v>
      </c>
      <c r="N776" s="5" t="s">
        <v>784</v>
      </c>
      <c r="O776" s="32">
        <v>43038.3604259607</v>
      </c>
      <c r="P776" s="33">
        <v>43038.415180787</v>
      </c>
      <c r="Q776" s="28" t="s">
        <v>3832</v>
      </c>
      <c r="R776" s="29" t="s">
        <v>43</v>
      </c>
      <c r="S776" s="28" t="s">
        <v>71</v>
      </c>
      <c r="T776" s="28" t="s">
        <v>588</v>
      </c>
      <c r="U776" s="5" t="s">
        <v>595</v>
      </c>
      <c r="V776" s="30" t="s">
        <v>4034</v>
      </c>
      <c r="W776" s="7" t="s">
        <v>3836</v>
      </c>
      <c r="X776" s="7" t="s">
        <v>804</v>
      </c>
      <c r="Y776" s="5" t="s">
        <v>582</v>
      </c>
      <c r="Z776" s="5" t="s">
        <v>4009</v>
      </c>
      <c r="AA776" s="6" t="s">
        <v>43</v>
      </c>
      <c r="AB776" s="6" t="s">
        <v>43</v>
      </c>
      <c r="AC776" s="6" t="s">
        <v>43</v>
      </c>
      <c r="AD776" s="6" t="s">
        <v>43</v>
      </c>
      <c r="AE776" s="6" t="s">
        <v>43</v>
      </c>
    </row>
    <row r="777">
      <c r="A777" s="28" t="s">
        <v>2725</v>
      </c>
      <c r="B777" s="6" t="s">
        <v>2719</v>
      </c>
      <c r="C777" s="6" t="s">
        <v>4044</v>
      </c>
      <c r="D777" s="7" t="s">
        <v>2721</v>
      </c>
      <c r="E777" s="28" t="s">
        <v>2722</v>
      </c>
      <c r="F777" s="5" t="s">
        <v>22</v>
      </c>
      <c r="G777" s="6" t="s">
        <v>37</v>
      </c>
      <c r="H777" s="6" t="s">
        <v>2723</v>
      </c>
      <c r="I777" s="6" t="s">
        <v>4045</v>
      </c>
      <c r="J777" s="8" t="s">
        <v>319</v>
      </c>
      <c r="K777" s="5" t="s">
        <v>320</v>
      </c>
      <c r="L777" s="7" t="s">
        <v>321</v>
      </c>
      <c r="M777" s="9">
        <v>10390</v>
      </c>
      <c r="N777" s="5" t="s">
        <v>558</v>
      </c>
      <c r="O777" s="32">
        <v>43038.3604368056</v>
      </c>
      <c r="P777" s="33">
        <v>43038.4151808218</v>
      </c>
      <c r="Q777" s="28" t="s">
        <v>2718</v>
      </c>
      <c r="R777" s="29" t="s">
        <v>4046</v>
      </c>
      <c r="S777" s="28" t="s">
        <v>324</v>
      </c>
      <c r="T777" s="28" t="s">
        <v>571</v>
      </c>
      <c r="U777" s="5" t="s">
        <v>572</v>
      </c>
      <c r="V777" s="28" t="s">
        <v>802</v>
      </c>
      <c r="W777" s="7" t="s">
        <v>2726</v>
      </c>
      <c r="X777" s="7" t="s">
        <v>804</v>
      </c>
      <c r="Y777" s="5" t="s">
        <v>660</v>
      </c>
      <c r="Z777" s="5" t="s">
        <v>43</v>
      </c>
      <c r="AA777" s="6" t="s">
        <v>43</v>
      </c>
      <c r="AB777" s="6" t="s">
        <v>43</v>
      </c>
      <c r="AC777" s="6" t="s">
        <v>43</v>
      </c>
      <c r="AD777" s="6" t="s">
        <v>43</v>
      </c>
      <c r="AE777" s="6" t="s">
        <v>43</v>
      </c>
    </row>
    <row r="778">
      <c r="A778" s="28" t="s">
        <v>2730</v>
      </c>
      <c r="B778" s="6" t="s">
        <v>2719</v>
      </c>
      <c r="C778" s="6" t="s">
        <v>2720</v>
      </c>
      <c r="D778" s="7" t="s">
        <v>2721</v>
      </c>
      <c r="E778" s="28" t="s">
        <v>2722</v>
      </c>
      <c r="F778" s="5" t="s">
        <v>22</v>
      </c>
      <c r="G778" s="6" t="s">
        <v>37</v>
      </c>
      <c r="H778" s="6" t="s">
        <v>2728</v>
      </c>
      <c r="I778" s="6" t="s">
        <v>4047</v>
      </c>
      <c r="J778" s="8" t="s">
        <v>319</v>
      </c>
      <c r="K778" s="5" t="s">
        <v>320</v>
      </c>
      <c r="L778" s="7" t="s">
        <v>321</v>
      </c>
      <c r="M778" s="9">
        <v>10410</v>
      </c>
      <c r="N778" s="5" t="s">
        <v>558</v>
      </c>
      <c r="O778" s="32">
        <v>43038.3604493866</v>
      </c>
      <c r="P778" s="33">
        <v>43038.4151808681</v>
      </c>
      <c r="Q778" s="28" t="s">
        <v>2727</v>
      </c>
      <c r="R778" s="29" t="s">
        <v>4048</v>
      </c>
      <c r="S778" s="28" t="s">
        <v>71</v>
      </c>
      <c r="T778" s="28" t="s">
        <v>571</v>
      </c>
      <c r="U778" s="5" t="s">
        <v>580</v>
      </c>
      <c r="V778" s="28" t="s">
        <v>802</v>
      </c>
      <c r="W778" s="7" t="s">
        <v>2731</v>
      </c>
      <c r="X778" s="7" t="s">
        <v>804</v>
      </c>
      <c r="Y778" s="5" t="s">
        <v>582</v>
      </c>
      <c r="Z778" s="5" t="s">
        <v>43</v>
      </c>
      <c r="AA778" s="6" t="s">
        <v>43</v>
      </c>
      <c r="AB778" s="6" t="s">
        <v>43</v>
      </c>
      <c r="AC778" s="6" t="s">
        <v>43</v>
      </c>
      <c r="AD778" s="6" t="s">
        <v>43</v>
      </c>
      <c r="AE778" s="6" t="s">
        <v>43</v>
      </c>
    </row>
    <row r="779">
      <c r="A779" s="28" t="s">
        <v>2221</v>
      </c>
      <c r="B779" s="6" t="s">
        <v>4049</v>
      </c>
      <c r="C779" s="6" t="s">
        <v>84</v>
      </c>
      <c r="D779" s="7" t="s">
        <v>2186</v>
      </c>
      <c r="E779" s="28" t="s">
        <v>2187</v>
      </c>
      <c r="F779" s="5" t="s">
        <v>670</v>
      </c>
      <c r="G779" s="6" t="s">
        <v>37</v>
      </c>
      <c r="H779" s="6" t="s">
        <v>4050</v>
      </c>
      <c r="I779" s="6" t="s">
        <v>4051</v>
      </c>
      <c r="J779" s="8" t="s">
        <v>170</v>
      </c>
      <c r="K779" s="5" t="s">
        <v>171</v>
      </c>
      <c r="L779" s="7" t="s">
        <v>172</v>
      </c>
      <c r="M779" s="9">
        <v>11120</v>
      </c>
      <c r="N779" s="5" t="s">
        <v>558</v>
      </c>
      <c r="O779" s="32">
        <v>43038.3604603357</v>
      </c>
      <c r="P779" s="33">
        <v>43038.4151809028</v>
      </c>
      <c r="Q779" s="28" t="s">
        <v>2217</v>
      </c>
      <c r="R779" s="29" t="s">
        <v>4052</v>
      </c>
      <c r="S779" s="28" t="s">
        <v>71</v>
      </c>
      <c r="T779" s="28" t="s">
        <v>43</v>
      </c>
      <c r="U779" s="5" t="s">
        <v>43</v>
      </c>
      <c r="V779" s="28" t="s">
        <v>43</v>
      </c>
      <c r="W779" s="7" t="s">
        <v>43</v>
      </c>
      <c r="X779" s="7" t="s">
        <v>43</v>
      </c>
      <c r="Y779" s="5" t="s">
        <v>43</v>
      </c>
      <c r="Z779" s="5" t="s">
        <v>43</v>
      </c>
      <c r="AA779" s="6" t="s">
        <v>43</v>
      </c>
      <c r="AB779" s="6" t="s">
        <v>2222</v>
      </c>
      <c r="AC779" s="6" t="s">
        <v>431</v>
      </c>
      <c r="AD779" s="6" t="s">
        <v>43</v>
      </c>
      <c r="AE779" s="6" t="s">
        <v>43</v>
      </c>
    </row>
    <row r="780">
      <c r="A780" s="30" t="s">
        <v>3487</v>
      </c>
      <c r="B780" s="6" t="s">
        <v>3484</v>
      </c>
      <c r="C780" s="6" t="s">
        <v>565</v>
      </c>
      <c r="D780" s="7" t="s">
        <v>566</v>
      </c>
      <c r="E780" s="28" t="s">
        <v>567</v>
      </c>
      <c r="F780" s="5" t="s">
        <v>670</v>
      </c>
      <c r="G780" s="6" t="s">
        <v>37</v>
      </c>
      <c r="H780" s="6" t="s">
        <v>3485</v>
      </c>
      <c r="I780" s="6" t="s">
        <v>4053</v>
      </c>
      <c r="J780" s="8" t="s">
        <v>170</v>
      </c>
      <c r="K780" s="5" t="s">
        <v>171</v>
      </c>
      <c r="L780" s="7" t="s">
        <v>172</v>
      </c>
      <c r="M780" s="9">
        <v>11170</v>
      </c>
      <c r="N780" s="5" t="s">
        <v>836</v>
      </c>
      <c r="O780" s="32">
        <v>43038.3604615393</v>
      </c>
      <c r="Q780" s="28" t="s">
        <v>3483</v>
      </c>
      <c r="R780" s="29" t="s">
        <v>43</v>
      </c>
      <c r="S780" s="28" t="s">
        <v>71</v>
      </c>
      <c r="T780" s="28" t="s">
        <v>43</v>
      </c>
      <c r="U780" s="5" t="s">
        <v>43</v>
      </c>
      <c r="V780" s="28" t="s">
        <v>43</v>
      </c>
      <c r="W780" s="7" t="s">
        <v>43</v>
      </c>
      <c r="X780" s="7" t="s">
        <v>43</v>
      </c>
      <c r="Y780" s="5" t="s">
        <v>43</v>
      </c>
      <c r="Z780" s="5" t="s">
        <v>43</v>
      </c>
      <c r="AA780" s="6" t="s">
        <v>43</v>
      </c>
      <c r="AB780" s="6" t="s">
        <v>2241</v>
      </c>
      <c r="AC780" s="6" t="s">
        <v>62</v>
      </c>
      <c r="AD780" s="6" t="s">
        <v>43</v>
      </c>
      <c r="AE780" s="6" t="s">
        <v>43</v>
      </c>
    </row>
    <row r="781">
      <c r="A781" s="28" t="s">
        <v>2790</v>
      </c>
      <c r="B781" s="6" t="s">
        <v>2782</v>
      </c>
      <c r="C781" s="6" t="s">
        <v>798</v>
      </c>
      <c r="D781" s="7" t="s">
        <v>1694</v>
      </c>
      <c r="E781" s="28" t="s">
        <v>1695</v>
      </c>
      <c r="F781" s="5" t="s">
        <v>22</v>
      </c>
      <c r="G781" s="6" t="s">
        <v>37</v>
      </c>
      <c r="H781" s="6" t="s">
        <v>4054</v>
      </c>
      <c r="I781" s="6" t="s">
        <v>4055</v>
      </c>
      <c r="J781" s="8" t="s">
        <v>319</v>
      </c>
      <c r="K781" s="5" t="s">
        <v>320</v>
      </c>
      <c r="L781" s="7" t="s">
        <v>321</v>
      </c>
      <c r="M781" s="9">
        <v>10670</v>
      </c>
      <c r="N781" s="5" t="s">
        <v>784</v>
      </c>
      <c r="O781" s="32">
        <v>43038.360462581</v>
      </c>
      <c r="P781" s="33">
        <v>43038.4151809838</v>
      </c>
      <c r="Q781" s="28" t="s">
        <v>2788</v>
      </c>
      <c r="R781" s="29" t="s">
        <v>43</v>
      </c>
      <c r="S781" s="28" t="s">
        <v>71</v>
      </c>
      <c r="T781" s="28" t="s">
        <v>2784</v>
      </c>
      <c r="U781" s="5" t="s">
        <v>642</v>
      </c>
      <c r="V781" s="28" t="s">
        <v>2785</v>
      </c>
      <c r="W781" s="7" t="s">
        <v>2791</v>
      </c>
      <c r="X781" s="7" t="s">
        <v>804</v>
      </c>
      <c r="Y781" s="5" t="s">
        <v>582</v>
      </c>
      <c r="Z781" s="5" t="s">
        <v>2787</v>
      </c>
      <c r="AA781" s="6" t="s">
        <v>43</v>
      </c>
      <c r="AB781" s="6" t="s">
        <v>43</v>
      </c>
      <c r="AC781" s="6" t="s">
        <v>43</v>
      </c>
      <c r="AD781" s="6" t="s">
        <v>43</v>
      </c>
      <c r="AE781" s="6" t="s">
        <v>43</v>
      </c>
    </row>
    <row r="782">
      <c r="A782" s="28" t="s">
        <v>2796</v>
      </c>
      <c r="B782" s="6" t="s">
        <v>2793</v>
      </c>
      <c r="C782" s="6" t="s">
        <v>798</v>
      </c>
      <c r="D782" s="7" t="s">
        <v>1694</v>
      </c>
      <c r="E782" s="28" t="s">
        <v>1695</v>
      </c>
      <c r="F782" s="5" t="s">
        <v>22</v>
      </c>
      <c r="G782" s="6" t="s">
        <v>37</v>
      </c>
      <c r="H782" s="6" t="s">
        <v>2794</v>
      </c>
      <c r="I782" s="6" t="s">
        <v>4056</v>
      </c>
      <c r="J782" s="8" t="s">
        <v>319</v>
      </c>
      <c r="K782" s="5" t="s">
        <v>320</v>
      </c>
      <c r="L782" s="7" t="s">
        <v>321</v>
      </c>
      <c r="M782" s="9">
        <v>10690</v>
      </c>
      <c r="N782" s="5" t="s">
        <v>558</v>
      </c>
      <c r="O782" s="32">
        <v>43038.3604739931</v>
      </c>
      <c r="P782" s="33">
        <v>43038.4151810532</v>
      </c>
      <c r="Q782" s="28" t="s">
        <v>2792</v>
      </c>
      <c r="R782" s="29" t="s">
        <v>4057</v>
      </c>
      <c r="S782" s="28" t="s">
        <v>324</v>
      </c>
      <c r="T782" s="28" t="s">
        <v>2784</v>
      </c>
      <c r="U782" s="5" t="s">
        <v>941</v>
      </c>
      <c r="V782" s="28" t="s">
        <v>2785</v>
      </c>
      <c r="W782" s="7" t="s">
        <v>2797</v>
      </c>
      <c r="X782" s="7" t="s">
        <v>804</v>
      </c>
      <c r="Y782" s="5" t="s">
        <v>575</v>
      </c>
      <c r="Z782" s="5" t="s">
        <v>43</v>
      </c>
      <c r="AA782" s="6" t="s">
        <v>43</v>
      </c>
      <c r="AB782" s="6" t="s">
        <v>43</v>
      </c>
      <c r="AC782" s="6" t="s">
        <v>43</v>
      </c>
      <c r="AD782" s="6" t="s">
        <v>43</v>
      </c>
      <c r="AE782" s="6" t="s">
        <v>43</v>
      </c>
    </row>
    <row r="783">
      <c r="A783" s="28" t="s">
        <v>2800</v>
      </c>
      <c r="B783" s="6" t="s">
        <v>2793</v>
      </c>
      <c r="C783" s="6" t="s">
        <v>798</v>
      </c>
      <c r="D783" s="7" t="s">
        <v>1694</v>
      </c>
      <c r="E783" s="28" t="s">
        <v>1695</v>
      </c>
      <c r="F783" s="5" t="s">
        <v>22</v>
      </c>
      <c r="G783" s="6" t="s">
        <v>37</v>
      </c>
      <c r="H783" s="6" t="s">
        <v>2794</v>
      </c>
      <c r="I783" s="6" t="s">
        <v>4058</v>
      </c>
      <c r="J783" s="8" t="s">
        <v>319</v>
      </c>
      <c r="K783" s="5" t="s">
        <v>320</v>
      </c>
      <c r="L783" s="7" t="s">
        <v>321</v>
      </c>
      <c r="M783" s="9">
        <v>10720</v>
      </c>
      <c r="N783" s="5" t="s">
        <v>558</v>
      </c>
      <c r="O783" s="32">
        <v>43038.3604833681</v>
      </c>
      <c r="P783" s="33">
        <v>43038.4151811343</v>
      </c>
      <c r="Q783" s="28" t="s">
        <v>2798</v>
      </c>
      <c r="R783" s="29" t="s">
        <v>4059</v>
      </c>
      <c r="S783" s="28" t="s">
        <v>71</v>
      </c>
      <c r="T783" s="28" t="s">
        <v>2784</v>
      </c>
      <c r="U783" s="5" t="s">
        <v>642</v>
      </c>
      <c r="V783" s="28" t="s">
        <v>2785</v>
      </c>
      <c r="W783" s="7" t="s">
        <v>2801</v>
      </c>
      <c r="X783" s="7" t="s">
        <v>804</v>
      </c>
      <c r="Y783" s="5" t="s">
        <v>575</v>
      </c>
      <c r="Z783" s="5" t="s">
        <v>43</v>
      </c>
      <c r="AA783" s="6" t="s">
        <v>43</v>
      </c>
      <c r="AB783" s="6" t="s">
        <v>43</v>
      </c>
      <c r="AC783" s="6" t="s">
        <v>43</v>
      </c>
      <c r="AD783" s="6" t="s">
        <v>43</v>
      </c>
      <c r="AE783" s="6" t="s">
        <v>43</v>
      </c>
    </row>
    <row r="784">
      <c r="A784" s="28" t="s">
        <v>2806</v>
      </c>
      <c r="B784" s="6" t="s">
        <v>2803</v>
      </c>
      <c r="C784" s="6" t="s">
        <v>798</v>
      </c>
      <c r="D784" s="7" t="s">
        <v>1694</v>
      </c>
      <c r="E784" s="28" t="s">
        <v>1695</v>
      </c>
      <c r="F784" s="5" t="s">
        <v>22</v>
      </c>
      <c r="G784" s="6" t="s">
        <v>37</v>
      </c>
      <c r="H784" s="6" t="s">
        <v>2804</v>
      </c>
      <c r="I784" s="6" t="s">
        <v>4060</v>
      </c>
      <c r="J784" s="8" t="s">
        <v>319</v>
      </c>
      <c r="K784" s="5" t="s">
        <v>320</v>
      </c>
      <c r="L784" s="7" t="s">
        <v>321</v>
      </c>
      <c r="M784" s="9">
        <v>10750</v>
      </c>
      <c r="N784" s="5" t="s">
        <v>558</v>
      </c>
      <c r="O784" s="32">
        <v>43038.3604929745</v>
      </c>
      <c r="P784" s="33">
        <v>43038.415181169</v>
      </c>
      <c r="Q784" s="28" t="s">
        <v>2802</v>
      </c>
      <c r="R784" s="29" t="s">
        <v>4061</v>
      </c>
      <c r="S784" s="28" t="s">
        <v>324</v>
      </c>
      <c r="T784" s="28" t="s">
        <v>2784</v>
      </c>
      <c r="U784" s="5" t="s">
        <v>941</v>
      </c>
      <c r="V784" s="28" t="s">
        <v>2785</v>
      </c>
      <c r="W784" s="7" t="s">
        <v>2807</v>
      </c>
      <c r="X784" s="7" t="s">
        <v>804</v>
      </c>
      <c r="Y784" s="5" t="s">
        <v>575</v>
      </c>
      <c r="Z784" s="5" t="s">
        <v>43</v>
      </c>
      <c r="AA784" s="6" t="s">
        <v>43</v>
      </c>
      <c r="AB784" s="6" t="s">
        <v>43</v>
      </c>
      <c r="AC784" s="6" t="s">
        <v>43</v>
      </c>
      <c r="AD784" s="6" t="s">
        <v>43</v>
      </c>
      <c r="AE784" s="6" t="s">
        <v>43</v>
      </c>
    </row>
    <row r="785">
      <c r="A785" s="28" t="s">
        <v>2810</v>
      </c>
      <c r="B785" s="6" t="s">
        <v>2803</v>
      </c>
      <c r="C785" s="6" t="s">
        <v>798</v>
      </c>
      <c r="D785" s="7" t="s">
        <v>1694</v>
      </c>
      <c r="E785" s="28" t="s">
        <v>1695</v>
      </c>
      <c r="F785" s="5" t="s">
        <v>22</v>
      </c>
      <c r="G785" s="6" t="s">
        <v>37</v>
      </c>
      <c r="H785" s="6" t="s">
        <v>2804</v>
      </c>
      <c r="I785" s="6" t="s">
        <v>4062</v>
      </c>
      <c r="J785" s="8" t="s">
        <v>319</v>
      </c>
      <c r="K785" s="5" t="s">
        <v>320</v>
      </c>
      <c r="L785" s="7" t="s">
        <v>321</v>
      </c>
      <c r="M785" s="9">
        <v>10790</v>
      </c>
      <c r="N785" s="5" t="s">
        <v>558</v>
      </c>
      <c r="O785" s="32">
        <v>43038.3605024306</v>
      </c>
      <c r="P785" s="33">
        <v>43038.4151812153</v>
      </c>
      <c r="Q785" s="28" t="s">
        <v>2808</v>
      </c>
      <c r="R785" s="29" t="s">
        <v>4063</v>
      </c>
      <c r="S785" s="28" t="s">
        <v>71</v>
      </c>
      <c r="T785" s="28" t="s">
        <v>2784</v>
      </c>
      <c r="U785" s="5" t="s">
        <v>642</v>
      </c>
      <c r="V785" s="28" t="s">
        <v>2785</v>
      </c>
      <c r="W785" s="7" t="s">
        <v>2811</v>
      </c>
      <c r="X785" s="7" t="s">
        <v>804</v>
      </c>
      <c r="Y785" s="5" t="s">
        <v>575</v>
      </c>
      <c r="Z785" s="5" t="s">
        <v>43</v>
      </c>
      <c r="AA785" s="6" t="s">
        <v>43</v>
      </c>
      <c r="AB785" s="6" t="s">
        <v>43</v>
      </c>
      <c r="AC785" s="6" t="s">
        <v>43</v>
      </c>
      <c r="AD785" s="6" t="s">
        <v>43</v>
      </c>
      <c r="AE785" s="6" t="s">
        <v>43</v>
      </c>
    </row>
    <row r="786">
      <c r="A786" s="28" t="s">
        <v>1218</v>
      </c>
      <c r="B786" s="6" t="s">
        <v>1211</v>
      </c>
      <c r="C786" s="6" t="s">
        <v>4064</v>
      </c>
      <c r="D786" s="7" t="s">
        <v>636</v>
      </c>
      <c r="E786" s="28" t="s">
        <v>637</v>
      </c>
      <c r="F786" s="5" t="s">
        <v>22</v>
      </c>
      <c r="G786" s="6" t="s">
        <v>37</v>
      </c>
      <c r="H786" s="6" t="s">
        <v>1213</v>
      </c>
      <c r="I786" s="6" t="s">
        <v>4065</v>
      </c>
      <c r="J786" s="8" t="s">
        <v>1215</v>
      </c>
      <c r="K786" s="5" t="s">
        <v>1216</v>
      </c>
      <c r="L786" s="7" t="s">
        <v>1217</v>
      </c>
      <c r="M786" s="9">
        <v>23490</v>
      </c>
      <c r="N786" s="5" t="s">
        <v>558</v>
      </c>
      <c r="O786" s="32">
        <v>43038.360512581</v>
      </c>
      <c r="P786" s="33">
        <v>43038.41518125</v>
      </c>
      <c r="Q786" s="28" t="s">
        <v>1210</v>
      </c>
      <c r="R786" s="29" t="s">
        <v>4066</v>
      </c>
      <c r="S786" s="28" t="s">
        <v>71</v>
      </c>
      <c r="T786" s="28" t="s">
        <v>571</v>
      </c>
      <c r="U786" s="5" t="s">
        <v>580</v>
      </c>
      <c r="V786" s="28" t="s">
        <v>775</v>
      </c>
      <c r="W786" s="7" t="s">
        <v>1219</v>
      </c>
      <c r="X786" s="7" t="s">
        <v>804</v>
      </c>
      <c r="Y786" s="5" t="s">
        <v>686</v>
      </c>
      <c r="Z786" s="5" t="s">
        <v>43</v>
      </c>
      <c r="AA786" s="6" t="s">
        <v>43</v>
      </c>
      <c r="AB786" s="6" t="s">
        <v>43</v>
      </c>
      <c r="AC786" s="6" t="s">
        <v>43</v>
      </c>
      <c r="AD786" s="6" t="s">
        <v>43</v>
      </c>
      <c r="AE786" s="6" t="s">
        <v>43</v>
      </c>
    </row>
    <row r="787">
      <c r="A787" s="28" t="s">
        <v>2555</v>
      </c>
      <c r="B787" s="6" t="s">
        <v>2549</v>
      </c>
      <c r="C787" s="6" t="s">
        <v>2550</v>
      </c>
      <c r="D787" s="7" t="s">
        <v>2551</v>
      </c>
      <c r="E787" s="28" t="s">
        <v>2552</v>
      </c>
      <c r="F787" s="5" t="s">
        <v>22</v>
      </c>
      <c r="G787" s="6" t="s">
        <v>37</v>
      </c>
      <c r="H787" s="6" t="s">
        <v>2553</v>
      </c>
      <c r="I787" s="6" t="s">
        <v>4067</v>
      </c>
      <c r="J787" s="8" t="s">
        <v>1215</v>
      </c>
      <c r="K787" s="5" t="s">
        <v>1216</v>
      </c>
      <c r="L787" s="7" t="s">
        <v>1217</v>
      </c>
      <c r="M787" s="9">
        <v>23520</v>
      </c>
      <c r="N787" s="5" t="s">
        <v>558</v>
      </c>
      <c r="O787" s="32">
        <v>43038.3605229167</v>
      </c>
      <c r="P787" s="33">
        <v>43038.415181331</v>
      </c>
      <c r="Q787" s="28" t="s">
        <v>2548</v>
      </c>
      <c r="R787" s="29" t="s">
        <v>4068</v>
      </c>
      <c r="S787" s="28" t="s">
        <v>71</v>
      </c>
      <c r="T787" s="28" t="s">
        <v>588</v>
      </c>
      <c r="U787" s="5" t="s">
        <v>595</v>
      </c>
      <c r="V787" s="30" t="s">
        <v>2556</v>
      </c>
      <c r="W787" s="7" t="s">
        <v>2557</v>
      </c>
      <c r="X787" s="7" t="s">
        <v>804</v>
      </c>
      <c r="Y787" s="5" t="s">
        <v>660</v>
      </c>
      <c r="Z787" s="5" t="s">
        <v>43</v>
      </c>
      <c r="AA787" s="6" t="s">
        <v>43</v>
      </c>
      <c r="AB787" s="6" t="s">
        <v>43</v>
      </c>
      <c r="AC787" s="6" t="s">
        <v>43</v>
      </c>
      <c r="AD787" s="6" t="s">
        <v>43</v>
      </c>
      <c r="AE787" s="6" t="s">
        <v>43</v>
      </c>
    </row>
    <row r="788">
      <c r="A788" s="28" t="s">
        <v>2571</v>
      </c>
      <c r="B788" s="6" t="s">
        <v>2549</v>
      </c>
      <c r="C788" s="6" t="s">
        <v>2550</v>
      </c>
      <c r="D788" s="7" t="s">
        <v>2551</v>
      </c>
      <c r="E788" s="28" t="s">
        <v>2552</v>
      </c>
      <c r="F788" s="5" t="s">
        <v>22</v>
      </c>
      <c r="G788" s="6" t="s">
        <v>37</v>
      </c>
      <c r="H788" s="6" t="s">
        <v>2569</v>
      </c>
      <c r="I788" s="6" t="s">
        <v>4069</v>
      </c>
      <c r="J788" s="8" t="s">
        <v>1215</v>
      </c>
      <c r="K788" s="5" t="s">
        <v>1216</v>
      </c>
      <c r="L788" s="7" t="s">
        <v>1217</v>
      </c>
      <c r="M788" s="9">
        <v>23550</v>
      </c>
      <c r="N788" s="5" t="s">
        <v>784</v>
      </c>
      <c r="O788" s="32">
        <v>43038.3605337963</v>
      </c>
      <c r="P788" s="33">
        <v>43038.4151814005</v>
      </c>
      <c r="Q788" s="28" t="s">
        <v>2568</v>
      </c>
      <c r="R788" s="29" t="s">
        <v>43</v>
      </c>
      <c r="S788" s="28" t="s">
        <v>71</v>
      </c>
      <c r="T788" s="28" t="s">
        <v>571</v>
      </c>
      <c r="U788" s="5" t="s">
        <v>580</v>
      </c>
      <c r="V788" s="30" t="s">
        <v>2556</v>
      </c>
      <c r="W788" s="7" t="s">
        <v>2572</v>
      </c>
      <c r="X788" s="7" t="s">
        <v>804</v>
      </c>
      <c r="Y788" s="5" t="s">
        <v>660</v>
      </c>
      <c r="Z788" s="5" t="s">
        <v>4070</v>
      </c>
      <c r="AA788" s="6" t="s">
        <v>43</v>
      </c>
      <c r="AB788" s="6" t="s">
        <v>43</v>
      </c>
      <c r="AC788" s="6" t="s">
        <v>43</v>
      </c>
      <c r="AD788" s="6" t="s">
        <v>43</v>
      </c>
      <c r="AE788" s="6" t="s">
        <v>43</v>
      </c>
    </row>
    <row r="789">
      <c r="A789" s="28" t="s">
        <v>2201</v>
      </c>
      <c r="B789" s="6" t="s">
        <v>2198</v>
      </c>
      <c r="C789" s="6" t="s">
        <v>946</v>
      </c>
      <c r="D789" s="7" t="s">
        <v>2186</v>
      </c>
      <c r="E789" s="28" t="s">
        <v>2187</v>
      </c>
      <c r="F789" s="5" t="s">
        <v>22</v>
      </c>
      <c r="G789" s="6" t="s">
        <v>37</v>
      </c>
      <c r="H789" s="6" t="s">
        <v>2199</v>
      </c>
      <c r="I789" s="6" t="s">
        <v>4071</v>
      </c>
      <c r="J789" s="8" t="s">
        <v>319</v>
      </c>
      <c r="K789" s="5" t="s">
        <v>320</v>
      </c>
      <c r="L789" s="7" t="s">
        <v>321</v>
      </c>
      <c r="M789" s="9">
        <v>10560</v>
      </c>
      <c r="N789" s="5" t="s">
        <v>558</v>
      </c>
      <c r="O789" s="32">
        <v>43038.3605437153</v>
      </c>
      <c r="P789" s="33">
        <v>43038.4151814815</v>
      </c>
      <c r="Q789" s="28" t="s">
        <v>2197</v>
      </c>
      <c r="R789" s="29" t="s">
        <v>4072</v>
      </c>
      <c r="S789" s="28" t="s">
        <v>260</v>
      </c>
      <c r="T789" s="28" t="s">
        <v>571</v>
      </c>
      <c r="U789" s="5" t="s">
        <v>755</v>
      </c>
      <c r="V789" s="28" t="s">
        <v>573</v>
      </c>
      <c r="W789" s="7" t="s">
        <v>2203</v>
      </c>
      <c r="X789" s="7" t="s">
        <v>804</v>
      </c>
      <c r="Y789" s="5" t="s">
        <v>575</v>
      </c>
      <c r="Z789" s="5" t="s">
        <v>43</v>
      </c>
      <c r="AA789" s="6" t="s">
        <v>43</v>
      </c>
      <c r="AB789" s="6" t="s">
        <v>43</v>
      </c>
      <c r="AC789" s="6" t="s">
        <v>43</v>
      </c>
      <c r="AD789" s="6" t="s">
        <v>43</v>
      </c>
      <c r="AE789" s="6" t="s">
        <v>43</v>
      </c>
    </row>
    <row r="790">
      <c r="A790" s="28" t="s">
        <v>2207</v>
      </c>
      <c r="B790" s="6" t="s">
        <v>2198</v>
      </c>
      <c r="C790" s="6" t="s">
        <v>946</v>
      </c>
      <c r="D790" s="7" t="s">
        <v>2186</v>
      </c>
      <c r="E790" s="28" t="s">
        <v>2187</v>
      </c>
      <c r="F790" s="5" t="s">
        <v>22</v>
      </c>
      <c r="G790" s="6" t="s">
        <v>37</v>
      </c>
      <c r="H790" s="6" t="s">
        <v>2205</v>
      </c>
      <c r="I790" s="6" t="s">
        <v>4073</v>
      </c>
      <c r="J790" s="8" t="s">
        <v>319</v>
      </c>
      <c r="K790" s="5" t="s">
        <v>320</v>
      </c>
      <c r="L790" s="7" t="s">
        <v>321</v>
      </c>
      <c r="M790" s="9">
        <v>10600</v>
      </c>
      <c r="N790" s="5" t="s">
        <v>784</v>
      </c>
      <c r="O790" s="32">
        <v>43038.3605547801</v>
      </c>
      <c r="P790" s="33">
        <v>43038.4151815162</v>
      </c>
      <c r="Q790" s="28" t="s">
        <v>2204</v>
      </c>
      <c r="R790" s="29" t="s">
        <v>43</v>
      </c>
      <c r="S790" s="28" t="s">
        <v>324</v>
      </c>
      <c r="T790" s="28" t="s">
        <v>571</v>
      </c>
      <c r="U790" s="5" t="s">
        <v>572</v>
      </c>
      <c r="V790" s="28" t="s">
        <v>573</v>
      </c>
      <c r="W790" s="7" t="s">
        <v>2208</v>
      </c>
      <c r="X790" s="7" t="s">
        <v>804</v>
      </c>
      <c r="Y790" s="5" t="s">
        <v>582</v>
      </c>
      <c r="Z790" s="5" t="s">
        <v>4035</v>
      </c>
      <c r="AA790" s="6" t="s">
        <v>43</v>
      </c>
      <c r="AB790" s="6" t="s">
        <v>43</v>
      </c>
      <c r="AC790" s="6" t="s">
        <v>43</v>
      </c>
      <c r="AD790" s="6" t="s">
        <v>43</v>
      </c>
      <c r="AE790" s="6" t="s">
        <v>43</v>
      </c>
    </row>
    <row r="791">
      <c r="A791" s="28" t="s">
        <v>2212</v>
      </c>
      <c r="B791" s="6" t="s">
        <v>2198</v>
      </c>
      <c r="C791" s="6" t="s">
        <v>946</v>
      </c>
      <c r="D791" s="7" t="s">
        <v>2186</v>
      </c>
      <c r="E791" s="28" t="s">
        <v>2187</v>
      </c>
      <c r="F791" s="5" t="s">
        <v>22</v>
      </c>
      <c r="G791" s="6" t="s">
        <v>37</v>
      </c>
      <c r="H791" s="6" t="s">
        <v>2210</v>
      </c>
      <c r="I791" s="6" t="s">
        <v>4074</v>
      </c>
      <c r="J791" s="8" t="s">
        <v>319</v>
      </c>
      <c r="K791" s="5" t="s">
        <v>320</v>
      </c>
      <c r="L791" s="7" t="s">
        <v>321</v>
      </c>
      <c r="M791" s="9">
        <v>10620</v>
      </c>
      <c r="N791" s="5" t="s">
        <v>784</v>
      </c>
      <c r="O791" s="32">
        <v>43038.3605650116</v>
      </c>
      <c r="P791" s="33">
        <v>43038.4151815625</v>
      </c>
      <c r="Q791" s="28" t="s">
        <v>2209</v>
      </c>
      <c r="R791" s="29" t="s">
        <v>43</v>
      </c>
      <c r="S791" s="28" t="s">
        <v>71</v>
      </c>
      <c r="T791" s="28" t="s">
        <v>571</v>
      </c>
      <c r="U791" s="5" t="s">
        <v>580</v>
      </c>
      <c r="V791" s="28" t="s">
        <v>573</v>
      </c>
      <c r="W791" s="7" t="s">
        <v>2213</v>
      </c>
      <c r="X791" s="7" t="s">
        <v>804</v>
      </c>
      <c r="Y791" s="5" t="s">
        <v>582</v>
      </c>
      <c r="Z791" s="5" t="s">
        <v>4035</v>
      </c>
      <c r="AA791" s="6" t="s">
        <v>43</v>
      </c>
      <c r="AB791" s="6" t="s">
        <v>43</v>
      </c>
      <c r="AC791" s="6" t="s">
        <v>43</v>
      </c>
      <c r="AD791" s="6" t="s">
        <v>43</v>
      </c>
      <c r="AE791" s="6" t="s">
        <v>43</v>
      </c>
    </row>
    <row r="792">
      <c r="A792" s="28" t="s">
        <v>912</v>
      </c>
      <c r="B792" s="6" t="s">
        <v>909</v>
      </c>
      <c r="C792" s="6" t="s">
        <v>929</v>
      </c>
      <c r="D792" s="7" t="s">
        <v>636</v>
      </c>
      <c r="E792" s="28" t="s">
        <v>637</v>
      </c>
      <c r="F792" s="5" t="s">
        <v>22</v>
      </c>
      <c r="G792" s="6" t="s">
        <v>37</v>
      </c>
      <c r="H792" s="6" t="s">
        <v>910</v>
      </c>
      <c r="I792" s="6" t="s">
        <v>4075</v>
      </c>
      <c r="J792" s="8" t="s">
        <v>81</v>
      </c>
      <c r="K792" s="5" t="s">
        <v>82</v>
      </c>
      <c r="L792" s="7" t="s">
        <v>83</v>
      </c>
      <c r="M792" s="9">
        <v>23310</v>
      </c>
      <c r="N792" s="5" t="s">
        <v>558</v>
      </c>
      <c r="O792" s="32">
        <v>43038.360575463</v>
      </c>
      <c r="P792" s="33">
        <v>43038.4151816319</v>
      </c>
      <c r="Q792" s="28" t="s">
        <v>908</v>
      </c>
      <c r="R792" s="29" t="s">
        <v>4076</v>
      </c>
      <c r="S792" s="28" t="s">
        <v>71</v>
      </c>
      <c r="T792" s="28" t="s">
        <v>571</v>
      </c>
      <c r="U792" s="5" t="s">
        <v>580</v>
      </c>
      <c r="V792" s="28" t="s">
        <v>913</v>
      </c>
      <c r="W792" s="7" t="s">
        <v>914</v>
      </c>
      <c r="X792" s="7" t="s">
        <v>804</v>
      </c>
      <c r="Y792" s="5" t="s">
        <v>660</v>
      </c>
      <c r="Z792" s="5" t="s">
        <v>43</v>
      </c>
      <c r="AA792" s="6" t="s">
        <v>43</v>
      </c>
      <c r="AB792" s="6" t="s">
        <v>43</v>
      </c>
      <c r="AC792" s="6" t="s">
        <v>43</v>
      </c>
      <c r="AD792" s="6" t="s">
        <v>43</v>
      </c>
      <c r="AE792" s="6" t="s">
        <v>43</v>
      </c>
    </row>
    <row r="793">
      <c r="A793" s="28" t="s">
        <v>919</v>
      </c>
      <c r="B793" s="6" t="s">
        <v>916</v>
      </c>
      <c r="C793" s="6" t="s">
        <v>929</v>
      </c>
      <c r="D793" s="7" t="s">
        <v>636</v>
      </c>
      <c r="E793" s="28" t="s">
        <v>637</v>
      </c>
      <c r="F793" s="5" t="s">
        <v>22</v>
      </c>
      <c r="G793" s="6" t="s">
        <v>37</v>
      </c>
      <c r="H793" s="6" t="s">
        <v>917</v>
      </c>
      <c r="I793" s="6" t="s">
        <v>4077</v>
      </c>
      <c r="J793" s="8" t="s">
        <v>81</v>
      </c>
      <c r="K793" s="5" t="s">
        <v>82</v>
      </c>
      <c r="L793" s="7" t="s">
        <v>83</v>
      </c>
      <c r="M793" s="9">
        <v>23340</v>
      </c>
      <c r="N793" s="5" t="s">
        <v>558</v>
      </c>
      <c r="O793" s="32">
        <v>43038.360590625</v>
      </c>
      <c r="P793" s="33">
        <v>43038.4151816782</v>
      </c>
      <c r="Q793" s="28" t="s">
        <v>915</v>
      </c>
      <c r="R793" s="29" t="s">
        <v>4078</v>
      </c>
      <c r="S793" s="28" t="s">
        <v>71</v>
      </c>
      <c r="T793" s="28" t="s">
        <v>571</v>
      </c>
      <c r="U793" s="5" t="s">
        <v>580</v>
      </c>
      <c r="V793" s="28" t="s">
        <v>913</v>
      </c>
      <c r="W793" s="7" t="s">
        <v>920</v>
      </c>
      <c r="X793" s="7" t="s">
        <v>804</v>
      </c>
      <c r="Y793" s="5" t="s">
        <v>575</v>
      </c>
      <c r="Z793" s="5" t="s">
        <v>43</v>
      </c>
      <c r="AA793" s="6" t="s">
        <v>43</v>
      </c>
      <c r="AB793" s="6" t="s">
        <v>43</v>
      </c>
      <c r="AC793" s="6" t="s">
        <v>43</v>
      </c>
      <c r="AD793" s="6" t="s">
        <v>43</v>
      </c>
      <c r="AE793" s="6" t="s">
        <v>43</v>
      </c>
    </row>
    <row r="794">
      <c r="A794" s="28" t="s">
        <v>925</v>
      </c>
      <c r="B794" s="6" t="s">
        <v>922</v>
      </c>
      <c r="C794" s="6" t="s">
        <v>929</v>
      </c>
      <c r="D794" s="7" t="s">
        <v>636</v>
      </c>
      <c r="E794" s="28" t="s">
        <v>637</v>
      </c>
      <c r="F794" s="5" t="s">
        <v>22</v>
      </c>
      <c r="G794" s="6" t="s">
        <v>37</v>
      </c>
      <c r="H794" s="6" t="s">
        <v>923</v>
      </c>
      <c r="I794" s="6" t="s">
        <v>4079</v>
      </c>
      <c r="J794" s="8" t="s">
        <v>81</v>
      </c>
      <c r="K794" s="5" t="s">
        <v>82</v>
      </c>
      <c r="L794" s="7" t="s">
        <v>83</v>
      </c>
      <c r="M794" s="9">
        <v>23380</v>
      </c>
      <c r="N794" s="5" t="s">
        <v>784</v>
      </c>
      <c r="O794" s="32">
        <v>43038.3606014699</v>
      </c>
      <c r="P794" s="33">
        <v>43038.4151817477</v>
      </c>
      <c r="Q794" s="28" t="s">
        <v>921</v>
      </c>
      <c r="R794" s="29" t="s">
        <v>43</v>
      </c>
      <c r="S794" s="28" t="s">
        <v>71</v>
      </c>
      <c r="T794" s="28" t="s">
        <v>571</v>
      </c>
      <c r="U794" s="5" t="s">
        <v>580</v>
      </c>
      <c r="V794" s="28" t="s">
        <v>913</v>
      </c>
      <c r="W794" s="7" t="s">
        <v>926</v>
      </c>
      <c r="X794" s="7" t="s">
        <v>804</v>
      </c>
      <c r="Y794" s="5" t="s">
        <v>575</v>
      </c>
      <c r="Z794" s="5" t="s">
        <v>2282</v>
      </c>
      <c r="AA794" s="6" t="s">
        <v>43</v>
      </c>
      <c r="AB794" s="6" t="s">
        <v>43</v>
      </c>
      <c r="AC794" s="6" t="s">
        <v>43</v>
      </c>
      <c r="AD794" s="6" t="s">
        <v>43</v>
      </c>
      <c r="AE794" s="6" t="s">
        <v>43</v>
      </c>
    </row>
    <row r="795">
      <c r="A795" s="30" t="s">
        <v>3780</v>
      </c>
      <c r="B795" s="6" t="s">
        <v>3774</v>
      </c>
      <c r="C795" s="6" t="s">
        <v>3775</v>
      </c>
      <c r="D795" s="7" t="s">
        <v>3776</v>
      </c>
      <c r="E795" s="28" t="s">
        <v>3777</v>
      </c>
      <c r="F795" s="5" t="s">
        <v>555</v>
      </c>
      <c r="G795" s="6" t="s">
        <v>37</v>
      </c>
      <c r="H795" s="6" t="s">
        <v>3778</v>
      </c>
      <c r="I795" s="6" t="s">
        <v>4080</v>
      </c>
      <c r="J795" s="8" t="s">
        <v>1707</v>
      </c>
      <c r="K795" s="5" t="s">
        <v>1708</v>
      </c>
      <c r="L795" s="7" t="s">
        <v>1709</v>
      </c>
      <c r="M795" s="9">
        <v>18320</v>
      </c>
      <c r="N795" s="5" t="s">
        <v>836</v>
      </c>
      <c r="O795" s="32">
        <v>43038.360613044</v>
      </c>
      <c r="Q795" s="28" t="s">
        <v>3773</v>
      </c>
      <c r="R795" s="29" t="s">
        <v>43</v>
      </c>
      <c r="S795" s="28" t="s">
        <v>71</v>
      </c>
      <c r="T795" s="28" t="s">
        <v>611</v>
      </c>
      <c r="U795" s="5" t="s">
        <v>612</v>
      </c>
      <c r="V795" s="28" t="s">
        <v>562</v>
      </c>
      <c r="W795" s="7" t="s">
        <v>43</v>
      </c>
      <c r="X795" s="7" t="s">
        <v>43</v>
      </c>
      <c r="Y795" s="5" t="s">
        <v>43</v>
      </c>
      <c r="Z795" s="5" t="s">
        <v>43</v>
      </c>
      <c r="AA795" s="6" t="s">
        <v>43</v>
      </c>
      <c r="AB795" s="6" t="s">
        <v>43</v>
      </c>
      <c r="AC795" s="6" t="s">
        <v>43</v>
      </c>
      <c r="AD795" s="6" t="s">
        <v>43</v>
      </c>
      <c r="AE795" s="6" t="s">
        <v>43</v>
      </c>
    </row>
    <row r="796">
      <c r="A796" s="28" t="s">
        <v>2777</v>
      </c>
      <c r="B796" s="6" t="s">
        <v>2774</v>
      </c>
      <c r="C796" s="6" t="s">
        <v>2763</v>
      </c>
      <c r="D796" s="7" t="s">
        <v>2764</v>
      </c>
      <c r="E796" s="28" t="s">
        <v>2765</v>
      </c>
      <c r="F796" s="5" t="s">
        <v>555</v>
      </c>
      <c r="G796" s="6" t="s">
        <v>37</v>
      </c>
      <c r="H796" s="6" t="s">
        <v>2775</v>
      </c>
      <c r="I796" s="6" t="s">
        <v>4081</v>
      </c>
      <c r="J796" s="8" t="s">
        <v>1707</v>
      </c>
      <c r="K796" s="5" t="s">
        <v>1708</v>
      </c>
      <c r="L796" s="7" t="s">
        <v>1709</v>
      </c>
      <c r="M796" s="9">
        <v>18340</v>
      </c>
      <c r="N796" s="5" t="s">
        <v>558</v>
      </c>
      <c r="O796" s="32">
        <v>43038.3606142708</v>
      </c>
      <c r="P796" s="33">
        <v>43038.4151818287</v>
      </c>
      <c r="Q796" s="28" t="s">
        <v>2773</v>
      </c>
      <c r="R796" s="29" t="s">
        <v>4082</v>
      </c>
      <c r="S796" s="28" t="s">
        <v>71</v>
      </c>
      <c r="T796" s="28" t="s">
        <v>604</v>
      </c>
      <c r="U796" s="5" t="s">
        <v>605</v>
      </c>
      <c r="V796" s="28" t="s">
        <v>562</v>
      </c>
      <c r="W796" s="7" t="s">
        <v>43</v>
      </c>
      <c r="X796" s="7" t="s">
        <v>43</v>
      </c>
      <c r="Y796" s="5" t="s">
        <v>43</v>
      </c>
      <c r="Z796" s="5" t="s">
        <v>43</v>
      </c>
      <c r="AA796" s="6" t="s">
        <v>43</v>
      </c>
      <c r="AB796" s="6" t="s">
        <v>43</v>
      </c>
      <c r="AC796" s="6" t="s">
        <v>43</v>
      </c>
      <c r="AD796" s="6" t="s">
        <v>43</v>
      </c>
      <c r="AE796" s="6" t="s">
        <v>43</v>
      </c>
    </row>
    <row r="797">
      <c r="A797" s="28" t="s">
        <v>3989</v>
      </c>
      <c r="B797" s="6" t="s">
        <v>3593</v>
      </c>
      <c r="C797" s="6" t="s">
        <v>4083</v>
      </c>
      <c r="D797" s="7" t="s">
        <v>3573</v>
      </c>
      <c r="E797" s="28" t="s">
        <v>3574</v>
      </c>
      <c r="F797" s="5" t="s">
        <v>555</v>
      </c>
      <c r="G797" s="6" t="s">
        <v>37</v>
      </c>
      <c r="H797" s="6" t="s">
        <v>3594</v>
      </c>
      <c r="I797" s="6" t="s">
        <v>4084</v>
      </c>
      <c r="J797" s="8" t="s">
        <v>1707</v>
      </c>
      <c r="K797" s="5" t="s">
        <v>1708</v>
      </c>
      <c r="L797" s="7" t="s">
        <v>1709</v>
      </c>
      <c r="M797" s="9">
        <v>18390</v>
      </c>
      <c r="N797" s="5" t="s">
        <v>42</v>
      </c>
      <c r="O797" s="32">
        <v>43038.3606155903</v>
      </c>
      <c r="P797" s="33">
        <v>43038.4151818634</v>
      </c>
      <c r="Q797" s="28" t="s">
        <v>3596</v>
      </c>
      <c r="R797" s="29" t="s">
        <v>43</v>
      </c>
      <c r="S797" s="28" t="s">
        <v>71</v>
      </c>
      <c r="T797" s="28" t="s">
        <v>611</v>
      </c>
      <c r="U797" s="5" t="s">
        <v>612</v>
      </c>
      <c r="V797" s="28" t="s">
        <v>562</v>
      </c>
      <c r="W797" s="7" t="s">
        <v>43</v>
      </c>
      <c r="X797" s="7" t="s">
        <v>43</v>
      </c>
      <c r="Y797" s="5" t="s">
        <v>43</v>
      </c>
      <c r="Z797" s="5" t="s">
        <v>43</v>
      </c>
      <c r="AA797" s="6" t="s">
        <v>43</v>
      </c>
      <c r="AB797" s="6" t="s">
        <v>43</v>
      </c>
      <c r="AC797" s="6" t="s">
        <v>43</v>
      </c>
      <c r="AD797" s="6" t="s">
        <v>43</v>
      </c>
      <c r="AE797" s="6" t="s">
        <v>43</v>
      </c>
    </row>
    <row r="798">
      <c r="A798" s="28" t="s">
        <v>3693</v>
      </c>
      <c r="B798" s="6" t="s">
        <v>3691</v>
      </c>
      <c r="C798" s="6" t="s">
        <v>4085</v>
      </c>
      <c r="D798" s="7" t="s">
        <v>1547</v>
      </c>
      <c r="E798" s="28" t="s">
        <v>1548</v>
      </c>
      <c r="F798" s="5" t="s">
        <v>555</v>
      </c>
      <c r="G798" s="6" t="s">
        <v>37</v>
      </c>
      <c r="H798" s="6" t="s">
        <v>3689</v>
      </c>
      <c r="I798" s="6" t="s">
        <v>4086</v>
      </c>
      <c r="J798" s="8" t="s">
        <v>1707</v>
      </c>
      <c r="K798" s="5" t="s">
        <v>1708</v>
      </c>
      <c r="L798" s="7" t="s">
        <v>1709</v>
      </c>
      <c r="M798" s="9">
        <v>18430</v>
      </c>
      <c r="N798" s="5" t="s">
        <v>558</v>
      </c>
      <c r="O798" s="32">
        <v>43038.3606162037</v>
      </c>
      <c r="P798" s="33">
        <v>43038.4151819097</v>
      </c>
      <c r="Q798" s="28" t="s">
        <v>3690</v>
      </c>
      <c r="R798" s="29" t="s">
        <v>4087</v>
      </c>
      <c r="S798" s="28" t="s">
        <v>71</v>
      </c>
      <c r="T798" s="28" t="s">
        <v>604</v>
      </c>
      <c r="U798" s="5" t="s">
        <v>605</v>
      </c>
      <c r="V798" s="28" t="s">
        <v>562</v>
      </c>
      <c r="W798" s="7" t="s">
        <v>43</v>
      </c>
      <c r="X798" s="7" t="s">
        <v>43</v>
      </c>
      <c r="Y798" s="5" t="s">
        <v>43</v>
      </c>
      <c r="Z798" s="5" t="s">
        <v>43</v>
      </c>
      <c r="AA798" s="6" t="s">
        <v>43</v>
      </c>
      <c r="AB798" s="6" t="s">
        <v>43</v>
      </c>
      <c r="AC798" s="6" t="s">
        <v>43</v>
      </c>
      <c r="AD798" s="6" t="s">
        <v>43</v>
      </c>
      <c r="AE798" s="6" t="s">
        <v>43</v>
      </c>
    </row>
    <row r="799">
      <c r="A799" s="28" t="s">
        <v>1710</v>
      </c>
      <c r="B799" s="6" t="s">
        <v>1701</v>
      </c>
      <c r="C799" s="6" t="s">
        <v>1702</v>
      </c>
      <c r="D799" s="7" t="s">
        <v>1703</v>
      </c>
      <c r="E799" s="28" t="s">
        <v>1704</v>
      </c>
      <c r="F799" s="5" t="s">
        <v>555</v>
      </c>
      <c r="G799" s="6" t="s">
        <v>37</v>
      </c>
      <c r="H799" s="6" t="s">
        <v>1705</v>
      </c>
      <c r="I799" s="6" t="s">
        <v>4088</v>
      </c>
      <c r="J799" s="8" t="s">
        <v>1707</v>
      </c>
      <c r="K799" s="5" t="s">
        <v>1708</v>
      </c>
      <c r="L799" s="7" t="s">
        <v>1709</v>
      </c>
      <c r="M799" s="9">
        <v>18470</v>
      </c>
      <c r="N799" s="5" t="s">
        <v>603</v>
      </c>
      <c r="O799" s="32">
        <v>43038.3606169792</v>
      </c>
      <c r="P799" s="33">
        <v>43038.4151819444</v>
      </c>
      <c r="Q799" s="28" t="s">
        <v>1700</v>
      </c>
      <c r="R799" s="29" t="s">
        <v>43</v>
      </c>
      <c r="S799" s="28" t="s">
        <v>71</v>
      </c>
      <c r="T799" s="28" t="s">
        <v>604</v>
      </c>
      <c r="U799" s="5" t="s">
        <v>605</v>
      </c>
      <c r="V799" s="28" t="s">
        <v>562</v>
      </c>
      <c r="W799" s="7" t="s">
        <v>43</v>
      </c>
      <c r="X799" s="7" t="s">
        <v>43</v>
      </c>
      <c r="Y799" s="5" t="s">
        <v>43</v>
      </c>
      <c r="Z799" s="5" t="s">
        <v>43</v>
      </c>
      <c r="AA799" s="6" t="s">
        <v>43</v>
      </c>
      <c r="AB799" s="6" t="s">
        <v>43</v>
      </c>
      <c r="AC799" s="6" t="s">
        <v>43</v>
      </c>
      <c r="AD799" s="6" t="s">
        <v>43</v>
      </c>
      <c r="AE799" s="6" t="s">
        <v>43</v>
      </c>
    </row>
    <row r="800">
      <c r="A800" s="28" t="s">
        <v>1723</v>
      </c>
      <c r="B800" s="6" t="s">
        <v>1720</v>
      </c>
      <c r="C800" s="6" t="s">
        <v>1702</v>
      </c>
      <c r="D800" s="7" t="s">
        <v>1703</v>
      </c>
      <c r="E800" s="28" t="s">
        <v>1704</v>
      </c>
      <c r="F800" s="5" t="s">
        <v>555</v>
      </c>
      <c r="G800" s="6" t="s">
        <v>37</v>
      </c>
      <c r="H800" s="6" t="s">
        <v>1721</v>
      </c>
      <c r="I800" s="6" t="s">
        <v>4089</v>
      </c>
      <c r="J800" s="8" t="s">
        <v>1707</v>
      </c>
      <c r="K800" s="5" t="s">
        <v>1708</v>
      </c>
      <c r="L800" s="7" t="s">
        <v>1709</v>
      </c>
      <c r="M800" s="9">
        <v>18490</v>
      </c>
      <c r="N800" s="5" t="s">
        <v>42</v>
      </c>
      <c r="O800" s="32">
        <v>43038.3606179051</v>
      </c>
      <c r="P800" s="33">
        <v>43038.4151819792</v>
      </c>
      <c r="Q800" s="28" t="s">
        <v>1719</v>
      </c>
      <c r="R800" s="29" t="s">
        <v>43</v>
      </c>
      <c r="S800" s="28" t="s">
        <v>71</v>
      </c>
      <c r="T800" s="28" t="s">
        <v>604</v>
      </c>
      <c r="U800" s="5" t="s">
        <v>605</v>
      </c>
      <c r="V800" s="28" t="s">
        <v>562</v>
      </c>
      <c r="W800" s="7" t="s">
        <v>43</v>
      </c>
      <c r="X800" s="7" t="s">
        <v>43</v>
      </c>
      <c r="Y800" s="5" t="s">
        <v>43</v>
      </c>
      <c r="Z800" s="5" t="s">
        <v>43</v>
      </c>
      <c r="AA800" s="6" t="s">
        <v>43</v>
      </c>
      <c r="AB800" s="6" t="s">
        <v>43</v>
      </c>
      <c r="AC800" s="6" t="s">
        <v>43</v>
      </c>
      <c r="AD800" s="6" t="s">
        <v>43</v>
      </c>
      <c r="AE800" s="6" t="s">
        <v>43</v>
      </c>
    </row>
    <row r="801">
      <c r="A801" s="28" t="s">
        <v>2901</v>
      </c>
      <c r="B801" s="6" t="s">
        <v>2893</v>
      </c>
      <c r="C801" s="6" t="s">
        <v>1046</v>
      </c>
      <c r="D801" s="7" t="s">
        <v>2894</v>
      </c>
      <c r="E801" s="28" t="s">
        <v>2895</v>
      </c>
      <c r="F801" s="5" t="s">
        <v>555</v>
      </c>
      <c r="G801" s="6" t="s">
        <v>37</v>
      </c>
      <c r="H801" s="6" t="s">
        <v>2896</v>
      </c>
      <c r="I801" s="6" t="s">
        <v>4090</v>
      </c>
      <c r="J801" s="8" t="s">
        <v>2898</v>
      </c>
      <c r="K801" s="5" t="s">
        <v>2899</v>
      </c>
      <c r="L801" s="7" t="s">
        <v>2900</v>
      </c>
      <c r="M801" s="9">
        <v>18510</v>
      </c>
      <c r="N801" s="5" t="s">
        <v>558</v>
      </c>
      <c r="O801" s="32">
        <v>43038.3606185532</v>
      </c>
      <c r="P801" s="33">
        <v>43038.4151820255</v>
      </c>
      <c r="Q801" s="28" t="s">
        <v>2892</v>
      </c>
      <c r="R801" s="29" t="s">
        <v>4091</v>
      </c>
      <c r="S801" s="28" t="s">
        <v>71</v>
      </c>
      <c r="T801" s="28" t="s">
        <v>611</v>
      </c>
      <c r="U801" s="5" t="s">
        <v>612</v>
      </c>
      <c r="V801" s="28" t="s">
        <v>562</v>
      </c>
      <c r="W801" s="7" t="s">
        <v>43</v>
      </c>
      <c r="X801" s="7" t="s">
        <v>43</v>
      </c>
      <c r="Y801" s="5" t="s">
        <v>43</v>
      </c>
      <c r="Z801" s="5" t="s">
        <v>43</v>
      </c>
      <c r="AA801" s="6" t="s">
        <v>43</v>
      </c>
      <c r="AB801" s="6" t="s">
        <v>43</v>
      </c>
      <c r="AC801" s="6" t="s">
        <v>43</v>
      </c>
      <c r="AD801" s="6" t="s">
        <v>43</v>
      </c>
      <c r="AE801" s="6" t="s">
        <v>43</v>
      </c>
    </row>
    <row r="802">
      <c r="A802" s="28" t="s">
        <v>3147</v>
      </c>
      <c r="B802" s="6" t="s">
        <v>3144</v>
      </c>
      <c r="C802" s="6" t="s">
        <v>2921</v>
      </c>
      <c r="D802" s="7" t="s">
        <v>2922</v>
      </c>
      <c r="E802" s="28" t="s">
        <v>2923</v>
      </c>
      <c r="F802" s="5" t="s">
        <v>555</v>
      </c>
      <c r="G802" s="6" t="s">
        <v>37</v>
      </c>
      <c r="H802" s="6" t="s">
        <v>3145</v>
      </c>
      <c r="I802" s="6" t="s">
        <v>4092</v>
      </c>
      <c r="J802" s="8" t="s">
        <v>2898</v>
      </c>
      <c r="K802" s="5" t="s">
        <v>2899</v>
      </c>
      <c r="L802" s="7" t="s">
        <v>2900</v>
      </c>
      <c r="M802" s="9">
        <v>18540</v>
      </c>
      <c r="N802" s="5" t="s">
        <v>558</v>
      </c>
      <c r="O802" s="32">
        <v>43038.3606199421</v>
      </c>
      <c r="P802" s="33">
        <v>43038.4151820602</v>
      </c>
      <c r="Q802" s="28" t="s">
        <v>3143</v>
      </c>
      <c r="R802" s="29" t="s">
        <v>4093</v>
      </c>
      <c r="S802" s="28" t="s">
        <v>71</v>
      </c>
      <c r="T802" s="28" t="s">
        <v>611</v>
      </c>
      <c r="U802" s="5" t="s">
        <v>612</v>
      </c>
      <c r="V802" s="28" t="s">
        <v>562</v>
      </c>
      <c r="W802" s="7" t="s">
        <v>43</v>
      </c>
      <c r="X802" s="7" t="s">
        <v>43</v>
      </c>
      <c r="Y802" s="5" t="s">
        <v>43</v>
      </c>
      <c r="Z802" s="5" t="s">
        <v>43</v>
      </c>
      <c r="AA802" s="6" t="s">
        <v>43</v>
      </c>
      <c r="AB802" s="6" t="s">
        <v>43</v>
      </c>
      <c r="AC802" s="6" t="s">
        <v>43</v>
      </c>
      <c r="AD802" s="6" t="s">
        <v>43</v>
      </c>
      <c r="AE802" s="6" t="s">
        <v>43</v>
      </c>
    </row>
    <row r="803">
      <c r="A803" s="28" t="s">
        <v>3038</v>
      </c>
      <c r="B803" s="6" t="s">
        <v>3035</v>
      </c>
      <c r="C803" s="6" t="s">
        <v>1046</v>
      </c>
      <c r="D803" s="7" t="s">
        <v>2981</v>
      </c>
      <c r="E803" s="28" t="s">
        <v>2982</v>
      </c>
      <c r="F803" s="5" t="s">
        <v>555</v>
      </c>
      <c r="G803" s="6" t="s">
        <v>37</v>
      </c>
      <c r="H803" s="6" t="s">
        <v>3036</v>
      </c>
      <c r="I803" s="6" t="s">
        <v>4094</v>
      </c>
      <c r="J803" s="8" t="s">
        <v>292</v>
      </c>
      <c r="K803" s="5" t="s">
        <v>293</v>
      </c>
      <c r="L803" s="7" t="s">
        <v>294</v>
      </c>
      <c r="M803" s="9">
        <v>16250</v>
      </c>
      <c r="N803" s="5" t="s">
        <v>42</v>
      </c>
      <c r="O803" s="32">
        <v>43038.3606211458</v>
      </c>
      <c r="P803" s="33">
        <v>43038.4151821412</v>
      </c>
      <c r="Q803" s="28" t="s">
        <v>3034</v>
      </c>
      <c r="R803" s="29" t="s">
        <v>43</v>
      </c>
      <c r="S803" s="28" t="s">
        <v>71</v>
      </c>
      <c r="T803" s="28" t="s">
        <v>611</v>
      </c>
      <c r="U803" s="5" t="s">
        <v>612</v>
      </c>
      <c r="V803" s="28" t="s">
        <v>562</v>
      </c>
      <c r="W803" s="7" t="s">
        <v>43</v>
      </c>
      <c r="X803" s="7" t="s">
        <v>43</v>
      </c>
      <c r="Y803" s="5" t="s">
        <v>43</v>
      </c>
      <c r="Z803" s="5" t="s">
        <v>43</v>
      </c>
      <c r="AA803" s="6" t="s">
        <v>43</v>
      </c>
      <c r="AB803" s="6" t="s">
        <v>43</v>
      </c>
      <c r="AC803" s="6" t="s">
        <v>43</v>
      </c>
      <c r="AD803" s="6" t="s">
        <v>43</v>
      </c>
      <c r="AE803" s="6" t="s">
        <v>43</v>
      </c>
    </row>
    <row r="804">
      <c r="A804" s="28" t="s">
        <v>1522</v>
      </c>
      <c r="B804" s="6" t="s">
        <v>1520</v>
      </c>
      <c r="C804" s="6" t="s">
        <v>599</v>
      </c>
      <c r="D804" s="7" t="s">
        <v>600</v>
      </c>
      <c r="E804" s="28" t="s">
        <v>601</v>
      </c>
      <c r="F804" s="5" t="s">
        <v>555</v>
      </c>
      <c r="G804" s="6" t="s">
        <v>37</v>
      </c>
      <c r="H804" s="6" t="s">
        <v>1520</v>
      </c>
      <c r="I804" s="6" t="s">
        <v>4095</v>
      </c>
      <c r="J804" s="8" t="s">
        <v>292</v>
      </c>
      <c r="K804" s="5" t="s">
        <v>293</v>
      </c>
      <c r="L804" s="7" t="s">
        <v>294</v>
      </c>
      <c r="M804" s="9">
        <v>16270</v>
      </c>
      <c r="N804" s="5" t="s">
        <v>558</v>
      </c>
      <c r="O804" s="32">
        <v>43038.360622419</v>
      </c>
      <c r="P804" s="33">
        <v>43038.4151821759</v>
      </c>
      <c r="Q804" s="28" t="s">
        <v>1519</v>
      </c>
      <c r="R804" s="29" t="s">
        <v>4096</v>
      </c>
      <c r="S804" s="28" t="s">
        <v>71</v>
      </c>
      <c r="T804" s="28" t="s">
        <v>604</v>
      </c>
      <c r="U804" s="5" t="s">
        <v>605</v>
      </c>
      <c r="V804" s="28" t="s">
        <v>562</v>
      </c>
      <c r="W804" s="7" t="s">
        <v>43</v>
      </c>
      <c r="X804" s="7" t="s">
        <v>43</v>
      </c>
      <c r="Y804" s="5" t="s">
        <v>43</v>
      </c>
      <c r="Z804" s="5" t="s">
        <v>43</v>
      </c>
      <c r="AA804" s="6" t="s">
        <v>43</v>
      </c>
      <c r="AB804" s="6" t="s">
        <v>43</v>
      </c>
      <c r="AC804" s="6" t="s">
        <v>43</v>
      </c>
      <c r="AD804" s="6" t="s">
        <v>43</v>
      </c>
      <c r="AE804" s="6" t="s">
        <v>43</v>
      </c>
    </row>
    <row r="805">
      <c r="A805" s="28" t="s">
        <v>2489</v>
      </c>
      <c r="B805" s="6" t="s">
        <v>2486</v>
      </c>
      <c r="C805" s="6" t="s">
        <v>2482</v>
      </c>
      <c r="D805" s="7" t="s">
        <v>2311</v>
      </c>
      <c r="E805" s="28" t="s">
        <v>2312</v>
      </c>
      <c r="F805" s="5" t="s">
        <v>555</v>
      </c>
      <c r="G805" s="6" t="s">
        <v>37</v>
      </c>
      <c r="H805" s="6" t="s">
        <v>2487</v>
      </c>
      <c r="I805" s="6" t="s">
        <v>4097</v>
      </c>
      <c r="J805" s="8" t="s">
        <v>292</v>
      </c>
      <c r="K805" s="5" t="s">
        <v>293</v>
      </c>
      <c r="L805" s="7" t="s">
        <v>294</v>
      </c>
      <c r="M805" s="9">
        <v>16300</v>
      </c>
      <c r="N805" s="5" t="s">
        <v>42</v>
      </c>
      <c r="O805" s="32">
        <v>43038.3606238079</v>
      </c>
      <c r="P805" s="33">
        <v>43038.4151822107</v>
      </c>
      <c r="Q805" s="28" t="s">
        <v>2485</v>
      </c>
      <c r="R805" s="29" t="s">
        <v>43</v>
      </c>
      <c r="S805" s="28" t="s">
        <v>71</v>
      </c>
      <c r="T805" s="28" t="s">
        <v>611</v>
      </c>
      <c r="U805" s="5" t="s">
        <v>612</v>
      </c>
      <c r="V805" s="28" t="s">
        <v>562</v>
      </c>
      <c r="W805" s="7" t="s">
        <v>43</v>
      </c>
      <c r="X805" s="7" t="s">
        <v>43</v>
      </c>
      <c r="Y805" s="5" t="s">
        <v>43</v>
      </c>
      <c r="Z805" s="5" t="s">
        <v>43</v>
      </c>
      <c r="AA805" s="6" t="s">
        <v>43</v>
      </c>
      <c r="AB805" s="6" t="s">
        <v>43</v>
      </c>
      <c r="AC805" s="6" t="s">
        <v>43</v>
      </c>
      <c r="AD805" s="6" t="s">
        <v>43</v>
      </c>
      <c r="AE805" s="6" t="s">
        <v>43</v>
      </c>
    </row>
    <row r="806">
      <c r="A806" s="28" t="s">
        <v>1659</v>
      </c>
      <c r="B806" s="6" t="s">
        <v>1655</v>
      </c>
      <c r="C806" s="6" t="s">
        <v>1656</v>
      </c>
      <c r="D806" s="7" t="s">
        <v>1648</v>
      </c>
      <c r="E806" s="28" t="s">
        <v>1649</v>
      </c>
      <c r="F806" s="5" t="s">
        <v>555</v>
      </c>
      <c r="G806" s="6" t="s">
        <v>37</v>
      </c>
      <c r="H806" s="6" t="s">
        <v>1657</v>
      </c>
      <c r="I806" s="6" t="s">
        <v>4098</v>
      </c>
      <c r="J806" s="8" t="s">
        <v>1030</v>
      </c>
      <c r="K806" s="5" t="s">
        <v>1031</v>
      </c>
      <c r="L806" s="7" t="s">
        <v>1032</v>
      </c>
      <c r="M806" s="9">
        <v>18580</v>
      </c>
      <c r="N806" s="5" t="s">
        <v>42</v>
      </c>
      <c r="O806" s="32">
        <v>43038.3606247685</v>
      </c>
      <c r="P806" s="33">
        <v>43038.4151822569</v>
      </c>
      <c r="Q806" s="28" t="s">
        <v>1654</v>
      </c>
      <c r="R806" s="29" t="s">
        <v>43</v>
      </c>
      <c r="S806" s="28" t="s">
        <v>71</v>
      </c>
      <c r="T806" s="28" t="s">
        <v>604</v>
      </c>
      <c r="U806" s="5" t="s">
        <v>605</v>
      </c>
      <c r="V806" s="28" t="s">
        <v>562</v>
      </c>
      <c r="W806" s="7" t="s">
        <v>43</v>
      </c>
      <c r="X806" s="7" t="s">
        <v>43</v>
      </c>
      <c r="Y806" s="5" t="s">
        <v>43</v>
      </c>
      <c r="Z806" s="5" t="s">
        <v>43</v>
      </c>
      <c r="AA806" s="6" t="s">
        <v>43</v>
      </c>
      <c r="AB806" s="6" t="s">
        <v>43</v>
      </c>
      <c r="AC806" s="6" t="s">
        <v>43</v>
      </c>
      <c r="AD806" s="6" t="s">
        <v>43</v>
      </c>
      <c r="AE806" s="6" t="s">
        <v>43</v>
      </c>
    </row>
    <row r="807">
      <c r="A807" s="28" t="s">
        <v>1583</v>
      </c>
      <c r="B807" s="6" t="s">
        <v>1580</v>
      </c>
      <c r="C807" s="6" t="s">
        <v>798</v>
      </c>
      <c r="D807" s="7" t="s">
        <v>1547</v>
      </c>
      <c r="E807" s="28" t="s">
        <v>1548</v>
      </c>
      <c r="F807" s="5" t="s">
        <v>555</v>
      </c>
      <c r="G807" s="6" t="s">
        <v>37</v>
      </c>
      <c r="H807" s="6" t="s">
        <v>1581</v>
      </c>
      <c r="I807" s="6" t="s">
        <v>4099</v>
      </c>
      <c r="J807" s="8" t="s">
        <v>1030</v>
      </c>
      <c r="K807" s="5" t="s">
        <v>1031</v>
      </c>
      <c r="L807" s="7" t="s">
        <v>1032</v>
      </c>
      <c r="M807" s="9">
        <v>18600</v>
      </c>
      <c r="N807" s="5" t="s">
        <v>42</v>
      </c>
      <c r="O807" s="32">
        <v>43038.3606258102</v>
      </c>
      <c r="P807" s="33">
        <v>43038.4151822917</v>
      </c>
      <c r="Q807" s="28" t="s">
        <v>1579</v>
      </c>
      <c r="R807" s="29" t="s">
        <v>43</v>
      </c>
      <c r="S807" s="28" t="s">
        <v>71</v>
      </c>
      <c r="T807" s="28" t="s">
        <v>604</v>
      </c>
      <c r="U807" s="5" t="s">
        <v>605</v>
      </c>
      <c r="V807" s="28" t="s">
        <v>562</v>
      </c>
      <c r="W807" s="7" t="s">
        <v>43</v>
      </c>
      <c r="X807" s="7" t="s">
        <v>43</v>
      </c>
      <c r="Y807" s="5" t="s">
        <v>43</v>
      </c>
      <c r="Z807" s="5" t="s">
        <v>43</v>
      </c>
      <c r="AA807" s="6" t="s">
        <v>43</v>
      </c>
      <c r="AB807" s="6" t="s">
        <v>43</v>
      </c>
      <c r="AC807" s="6" t="s">
        <v>43</v>
      </c>
      <c r="AD807" s="6" t="s">
        <v>43</v>
      </c>
      <c r="AE807" s="6" t="s">
        <v>43</v>
      </c>
    </row>
    <row r="808">
      <c r="A808" s="28" t="s">
        <v>2082</v>
      </c>
      <c r="B808" s="6" t="s">
        <v>2079</v>
      </c>
      <c r="C808" s="6" t="s">
        <v>946</v>
      </c>
      <c r="D808" s="7" t="s">
        <v>2051</v>
      </c>
      <c r="E808" s="28" t="s">
        <v>2052</v>
      </c>
      <c r="F808" s="5" t="s">
        <v>555</v>
      </c>
      <c r="G808" s="6" t="s">
        <v>37</v>
      </c>
      <c r="H808" s="6" t="s">
        <v>2080</v>
      </c>
      <c r="I808" s="6" t="s">
        <v>4100</v>
      </c>
      <c r="J808" s="8" t="s">
        <v>1030</v>
      </c>
      <c r="K808" s="5" t="s">
        <v>1031</v>
      </c>
      <c r="L808" s="7" t="s">
        <v>1032</v>
      </c>
      <c r="M808" s="9">
        <v>18620</v>
      </c>
      <c r="N808" s="5" t="s">
        <v>42</v>
      </c>
      <c r="O808" s="32">
        <v>43038.3606268171</v>
      </c>
      <c r="P808" s="33">
        <v>43038.4151823264</v>
      </c>
      <c r="Q808" s="28" t="s">
        <v>2078</v>
      </c>
      <c r="R808" s="29" t="s">
        <v>43</v>
      </c>
      <c r="S808" s="28" t="s">
        <v>71</v>
      </c>
      <c r="T808" s="28" t="s">
        <v>604</v>
      </c>
      <c r="U808" s="5" t="s">
        <v>605</v>
      </c>
      <c r="V808" s="28" t="s">
        <v>562</v>
      </c>
      <c r="W808" s="7" t="s">
        <v>43</v>
      </c>
      <c r="X808" s="7" t="s">
        <v>43</v>
      </c>
      <c r="Y808" s="5" t="s">
        <v>43</v>
      </c>
      <c r="Z808" s="5" t="s">
        <v>43</v>
      </c>
      <c r="AA808" s="6" t="s">
        <v>43</v>
      </c>
      <c r="AB808" s="6" t="s">
        <v>43</v>
      </c>
      <c r="AC808" s="6" t="s">
        <v>43</v>
      </c>
      <c r="AD808" s="6" t="s">
        <v>43</v>
      </c>
      <c r="AE808" s="6" t="s">
        <v>43</v>
      </c>
    </row>
    <row r="809">
      <c r="A809" s="28" t="s">
        <v>3704</v>
      </c>
      <c r="B809" s="6" t="s">
        <v>3701</v>
      </c>
      <c r="C809" s="6" t="s">
        <v>798</v>
      </c>
      <c r="D809" s="7" t="s">
        <v>1547</v>
      </c>
      <c r="E809" s="28" t="s">
        <v>1548</v>
      </c>
      <c r="F809" s="5" t="s">
        <v>555</v>
      </c>
      <c r="G809" s="6" t="s">
        <v>37</v>
      </c>
      <c r="H809" s="6" t="s">
        <v>3702</v>
      </c>
      <c r="I809" s="6" t="s">
        <v>4101</v>
      </c>
      <c r="J809" s="8" t="s">
        <v>1030</v>
      </c>
      <c r="K809" s="5" t="s">
        <v>1031</v>
      </c>
      <c r="L809" s="7" t="s">
        <v>1032</v>
      </c>
      <c r="M809" s="9">
        <v>18650</v>
      </c>
      <c r="N809" s="5" t="s">
        <v>42</v>
      </c>
      <c r="O809" s="32">
        <v>43038.3606272338</v>
      </c>
      <c r="P809" s="33">
        <v>43038.4151823727</v>
      </c>
      <c r="Q809" s="28" t="s">
        <v>3700</v>
      </c>
      <c r="R809" s="29" t="s">
        <v>43</v>
      </c>
      <c r="S809" s="28" t="s">
        <v>71</v>
      </c>
      <c r="T809" s="28" t="s">
        <v>604</v>
      </c>
      <c r="U809" s="5" t="s">
        <v>605</v>
      </c>
      <c r="V809" s="28" t="s">
        <v>562</v>
      </c>
      <c r="W809" s="7" t="s">
        <v>43</v>
      </c>
      <c r="X809" s="7" t="s">
        <v>43</v>
      </c>
      <c r="Y809" s="5" t="s">
        <v>43</v>
      </c>
      <c r="Z809" s="5" t="s">
        <v>43</v>
      </c>
      <c r="AA809" s="6" t="s">
        <v>43</v>
      </c>
      <c r="AB809" s="6" t="s">
        <v>43</v>
      </c>
      <c r="AC809" s="6" t="s">
        <v>43</v>
      </c>
      <c r="AD809" s="6" t="s">
        <v>43</v>
      </c>
      <c r="AE809" s="6" t="s">
        <v>43</v>
      </c>
    </row>
    <row r="810">
      <c r="A810" s="28" t="s">
        <v>1033</v>
      </c>
      <c r="B810" s="6" t="s">
        <v>1027</v>
      </c>
      <c r="C810" s="6" t="s">
        <v>1008</v>
      </c>
      <c r="D810" s="7" t="s">
        <v>1009</v>
      </c>
      <c r="E810" s="28" t="s">
        <v>1010</v>
      </c>
      <c r="F810" s="5" t="s">
        <v>555</v>
      </c>
      <c r="G810" s="6" t="s">
        <v>37</v>
      </c>
      <c r="H810" s="6" t="s">
        <v>1028</v>
      </c>
      <c r="I810" s="6" t="s">
        <v>4102</v>
      </c>
      <c r="J810" s="8" t="s">
        <v>1030</v>
      </c>
      <c r="K810" s="5" t="s">
        <v>1031</v>
      </c>
      <c r="L810" s="7" t="s">
        <v>1032</v>
      </c>
      <c r="M810" s="9">
        <v>18670</v>
      </c>
      <c r="N810" s="5" t="s">
        <v>42</v>
      </c>
      <c r="O810" s="32">
        <v>43038.360628044</v>
      </c>
      <c r="P810" s="33">
        <v>43038.4151824421</v>
      </c>
      <c r="Q810" s="28" t="s">
        <v>1026</v>
      </c>
      <c r="R810" s="29" t="s">
        <v>43</v>
      </c>
      <c r="S810" s="28" t="s">
        <v>71</v>
      </c>
      <c r="T810" s="28" t="s">
        <v>604</v>
      </c>
      <c r="U810" s="5" t="s">
        <v>605</v>
      </c>
      <c r="V810" s="28" t="s">
        <v>562</v>
      </c>
      <c r="W810" s="7" t="s">
        <v>43</v>
      </c>
      <c r="X810" s="7" t="s">
        <v>43</v>
      </c>
      <c r="Y810" s="5" t="s">
        <v>43</v>
      </c>
      <c r="Z810" s="5" t="s">
        <v>43</v>
      </c>
      <c r="AA810" s="6" t="s">
        <v>43</v>
      </c>
      <c r="AB810" s="6" t="s">
        <v>43</v>
      </c>
      <c r="AC810" s="6" t="s">
        <v>43</v>
      </c>
      <c r="AD810" s="6" t="s">
        <v>43</v>
      </c>
      <c r="AE810" s="6" t="s">
        <v>43</v>
      </c>
    </row>
    <row r="811">
      <c r="A811" s="28" t="s">
        <v>2655</v>
      </c>
      <c r="B811" s="6" t="s">
        <v>2651</v>
      </c>
      <c r="C811" s="6" t="s">
        <v>2652</v>
      </c>
      <c r="D811" s="7" t="s">
        <v>2592</v>
      </c>
      <c r="E811" s="28" t="s">
        <v>2593</v>
      </c>
      <c r="F811" s="5" t="s">
        <v>555</v>
      </c>
      <c r="G811" s="6" t="s">
        <v>37</v>
      </c>
      <c r="H811" s="6" t="s">
        <v>2653</v>
      </c>
      <c r="I811" s="6" t="s">
        <v>4103</v>
      </c>
      <c r="J811" s="8" t="s">
        <v>1030</v>
      </c>
      <c r="K811" s="5" t="s">
        <v>1031</v>
      </c>
      <c r="L811" s="7" t="s">
        <v>1032</v>
      </c>
      <c r="M811" s="9">
        <v>18710</v>
      </c>
      <c r="N811" s="5" t="s">
        <v>42</v>
      </c>
      <c r="O811" s="32">
        <v>43038.3606287847</v>
      </c>
      <c r="P811" s="33">
        <v>43038.4151824884</v>
      </c>
      <c r="Q811" s="28" t="s">
        <v>2650</v>
      </c>
      <c r="R811" s="29" t="s">
        <v>43</v>
      </c>
      <c r="S811" s="28" t="s">
        <v>71</v>
      </c>
      <c r="T811" s="28" t="s">
        <v>604</v>
      </c>
      <c r="U811" s="5" t="s">
        <v>605</v>
      </c>
      <c r="V811" s="28" t="s">
        <v>562</v>
      </c>
      <c r="W811" s="7" t="s">
        <v>43</v>
      </c>
      <c r="X811" s="7" t="s">
        <v>43</v>
      </c>
      <c r="Y811" s="5" t="s">
        <v>43</v>
      </c>
      <c r="Z811" s="5" t="s">
        <v>43</v>
      </c>
      <c r="AA811" s="6" t="s">
        <v>43</v>
      </c>
      <c r="AB811" s="6" t="s">
        <v>43</v>
      </c>
      <c r="AC811" s="6" t="s">
        <v>43</v>
      </c>
      <c r="AD811" s="6" t="s">
        <v>43</v>
      </c>
      <c r="AE811" s="6" t="s">
        <v>43</v>
      </c>
    </row>
    <row r="812">
      <c r="A812" s="28" t="s">
        <v>3814</v>
      </c>
      <c r="B812" s="6" t="s">
        <v>3811</v>
      </c>
      <c r="C812" s="6" t="s">
        <v>2367</v>
      </c>
      <c r="D812" s="7" t="s">
        <v>3754</v>
      </c>
      <c r="E812" s="28" t="s">
        <v>3755</v>
      </c>
      <c r="F812" s="5" t="s">
        <v>555</v>
      </c>
      <c r="G812" s="6" t="s">
        <v>37</v>
      </c>
      <c r="H812" s="6" t="s">
        <v>3812</v>
      </c>
      <c r="I812" s="6" t="s">
        <v>4104</v>
      </c>
      <c r="J812" s="8" t="s">
        <v>998</v>
      </c>
      <c r="K812" s="5" t="s">
        <v>999</v>
      </c>
      <c r="L812" s="7" t="s">
        <v>1000</v>
      </c>
      <c r="M812" s="9">
        <v>21000</v>
      </c>
      <c r="N812" s="5" t="s">
        <v>874</v>
      </c>
      <c r="O812" s="32">
        <v>43038.3606300926</v>
      </c>
      <c r="P812" s="33">
        <v>43038.4151825231</v>
      </c>
      <c r="Q812" s="28" t="s">
        <v>3810</v>
      </c>
      <c r="R812" s="29" t="s">
        <v>4105</v>
      </c>
      <c r="S812" s="28" t="s">
        <v>71</v>
      </c>
      <c r="T812" s="28" t="s">
        <v>611</v>
      </c>
      <c r="U812" s="5" t="s">
        <v>612</v>
      </c>
      <c r="V812" s="28" t="s">
        <v>562</v>
      </c>
      <c r="W812" s="7" t="s">
        <v>43</v>
      </c>
      <c r="X812" s="7" t="s">
        <v>43</v>
      </c>
      <c r="Y812" s="5" t="s">
        <v>43</v>
      </c>
      <c r="Z812" s="5" t="s">
        <v>43</v>
      </c>
      <c r="AA812" s="6" t="s">
        <v>43</v>
      </c>
      <c r="AB812" s="6" t="s">
        <v>43</v>
      </c>
      <c r="AC812" s="6" t="s">
        <v>43</v>
      </c>
      <c r="AD812" s="6" t="s">
        <v>43</v>
      </c>
      <c r="AE812" s="6" t="s">
        <v>43</v>
      </c>
    </row>
    <row r="813">
      <c r="A813" s="28" t="s">
        <v>3946</v>
      </c>
      <c r="B813" s="6" t="s">
        <v>3940</v>
      </c>
      <c r="C813" s="6" t="s">
        <v>3941</v>
      </c>
      <c r="D813" s="7" t="s">
        <v>3942</v>
      </c>
      <c r="E813" s="28" t="s">
        <v>3943</v>
      </c>
      <c r="F813" s="5" t="s">
        <v>725</v>
      </c>
      <c r="G813" s="6" t="s">
        <v>37</v>
      </c>
      <c r="H813" s="6" t="s">
        <v>3944</v>
      </c>
      <c r="I813" s="6" t="s">
        <v>4106</v>
      </c>
      <c r="J813" s="8" t="s">
        <v>81</v>
      </c>
      <c r="K813" s="5" t="s">
        <v>82</v>
      </c>
      <c r="L813" s="7" t="s">
        <v>83</v>
      </c>
      <c r="M813" s="9">
        <v>22900</v>
      </c>
      <c r="N813" s="5" t="s">
        <v>874</v>
      </c>
      <c r="O813" s="32">
        <v>43038.3606309838</v>
      </c>
      <c r="P813" s="33">
        <v>43038.4151825579</v>
      </c>
      <c r="Q813" s="28" t="s">
        <v>3939</v>
      </c>
      <c r="R813" s="29" t="s">
        <v>43</v>
      </c>
      <c r="S813" s="28" t="s">
        <v>71</v>
      </c>
      <c r="T813" s="28" t="s">
        <v>43</v>
      </c>
      <c r="U813" s="5" t="s">
        <v>43</v>
      </c>
      <c r="V813" s="28" t="s">
        <v>43</v>
      </c>
      <c r="W813" s="7" t="s">
        <v>43</v>
      </c>
      <c r="X813" s="7" t="s">
        <v>43</v>
      </c>
      <c r="Y813" s="5" t="s">
        <v>43</v>
      </c>
      <c r="Z813" s="5" t="s">
        <v>43</v>
      </c>
      <c r="AA813" s="6" t="s">
        <v>43</v>
      </c>
      <c r="AB813" s="6" t="s">
        <v>43</v>
      </c>
      <c r="AC813" s="6" t="s">
        <v>43</v>
      </c>
      <c r="AD813" s="6" t="s">
        <v>43</v>
      </c>
      <c r="AE813" s="6" t="s">
        <v>43</v>
      </c>
    </row>
    <row r="814">
      <c r="A814" s="28" t="s">
        <v>1498</v>
      </c>
      <c r="B814" s="6" t="s">
        <v>1496</v>
      </c>
      <c r="C814" s="6" t="s">
        <v>599</v>
      </c>
      <c r="D814" s="7" t="s">
        <v>600</v>
      </c>
      <c r="E814" s="28" t="s">
        <v>601</v>
      </c>
      <c r="F814" s="5" t="s">
        <v>555</v>
      </c>
      <c r="G814" s="6" t="s">
        <v>37</v>
      </c>
      <c r="H814" s="6" t="s">
        <v>1496</v>
      </c>
      <c r="I814" s="6" t="s">
        <v>4107</v>
      </c>
      <c r="J814" s="8" t="s">
        <v>998</v>
      </c>
      <c r="K814" s="5" t="s">
        <v>999</v>
      </c>
      <c r="L814" s="7" t="s">
        <v>1000</v>
      </c>
      <c r="M814" s="9">
        <v>20280</v>
      </c>
      <c r="N814" s="5" t="s">
        <v>558</v>
      </c>
      <c r="O814" s="32">
        <v>43038.3606333333</v>
      </c>
      <c r="P814" s="33">
        <v>43038.4151826042</v>
      </c>
      <c r="Q814" s="28" t="s">
        <v>1495</v>
      </c>
      <c r="R814" s="29" t="s">
        <v>4108</v>
      </c>
      <c r="S814" s="28" t="s">
        <v>71</v>
      </c>
      <c r="T814" s="28" t="s">
        <v>604</v>
      </c>
      <c r="U814" s="5" t="s">
        <v>605</v>
      </c>
      <c r="V814" s="28" t="s">
        <v>562</v>
      </c>
      <c r="W814" s="7" t="s">
        <v>43</v>
      </c>
      <c r="X814" s="7" t="s">
        <v>43</v>
      </c>
      <c r="Y814" s="5" t="s">
        <v>43</v>
      </c>
      <c r="Z814" s="5" t="s">
        <v>43</v>
      </c>
      <c r="AA814" s="6" t="s">
        <v>43</v>
      </c>
      <c r="AB814" s="6" t="s">
        <v>43</v>
      </c>
      <c r="AC814" s="6" t="s">
        <v>43</v>
      </c>
      <c r="AD814" s="6" t="s">
        <v>43</v>
      </c>
      <c r="AE814" s="6" t="s">
        <v>43</v>
      </c>
    </row>
    <row r="815">
      <c r="A815" s="28" t="s">
        <v>2038</v>
      </c>
      <c r="B815" s="6" t="s">
        <v>2035</v>
      </c>
      <c r="C815" s="6" t="s">
        <v>798</v>
      </c>
      <c r="D815" s="7" t="s">
        <v>2007</v>
      </c>
      <c r="E815" s="28" t="s">
        <v>2008</v>
      </c>
      <c r="F815" s="5" t="s">
        <v>555</v>
      </c>
      <c r="G815" s="6" t="s">
        <v>37</v>
      </c>
      <c r="H815" s="6" t="s">
        <v>2036</v>
      </c>
      <c r="I815" s="6" t="s">
        <v>4109</v>
      </c>
      <c r="J815" s="8" t="s">
        <v>998</v>
      </c>
      <c r="K815" s="5" t="s">
        <v>999</v>
      </c>
      <c r="L815" s="7" t="s">
        <v>1000</v>
      </c>
      <c r="M815" s="9">
        <v>20320</v>
      </c>
      <c r="N815" s="5" t="s">
        <v>558</v>
      </c>
      <c r="O815" s="32">
        <v>43038.3606342245</v>
      </c>
      <c r="P815" s="33">
        <v>43038.4151826389</v>
      </c>
      <c r="Q815" s="28" t="s">
        <v>2034</v>
      </c>
      <c r="R815" s="29" t="s">
        <v>4110</v>
      </c>
      <c r="S815" s="28" t="s">
        <v>71</v>
      </c>
      <c r="T815" s="28" t="s">
        <v>604</v>
      </c>
      <c r="U815" s="5" t="s">
        <v>605</v>
      </c>
      <c r="V815" s="28" t="s">
        <v>562</v>
      </c>
      <c r="W815" s="7" t="s">
        <v>43</v>
      </c>
      <c r="X815" s="7" t="s">
        <v>43</v>
      </c>
      <c r="Y815" s="5" t="s">
        <v>43</v>
      </c>
      <c r="Z815" s="5" t="s">
        <v>43</v>
      </c>
      <c r="AA815" s="6" t="s">
        <v>43</v>
      </c>
      <c r="AB815" s="6" t="s">
        <v>43</v>
      </c>
      <c r="AC815" s="6" t="s">
        <v>43</v>
      </c>
      <c r="AD815" s="6" t="s">
        <v>43</v>
      </c>
      <c r="AE815" s="6" t="s">
        <v>43</v>
      </c>
    </row>
    <row r="816">
      <c r="A816" s="28" t="s">
        <v>1804</v>
      </c>
      <c r="B816" s="6" t="s">
        <v>1801</v>
      </c>
      <c r="C816" s="6" t="s">
        <v>1647</v>
      </c>
      <c r="D816" s="7" t="s">
        <v>1788</v>
      </c>
      <c r="E816" s="28" t="s">
        <v>1789</v>
      </c>
      <c r="F816" s="5" t="s">
        <v>555</v>
      </c>
      <c r="G816" s="6" t="s">
        <v>37</v>
      </c>
      <c r="H816" s="6" t="s">
        <v>1802</v>
      </c>
      <c r="I816" s="6" t="s">
        <v>4111</v>
      </c>
      <c r="J816" s="8" t="s">
        <v>998</v>
      </c>
      <c r="K816" s="5" t="s">
        <v>999</v>
      </c>
      <c r="L816" s="7" t="s">
        <v>1000</v>
      </c>
      <c r="M816" s="9">
        <v>20390</v>
      </c>
      <c r="N816" s="5" t="s">
        <v>558</v>
      </c>
      <c r="O816" s="32">
        <v>43038.3606352199</v>
      </c>
      <c r="P816" s="33">
        <v>43038.4151826736</v>
      </c>
      <c r="Q816" s="28" t="s">
        <v>1800</v>
      </c>
      <c r="R816" s="29" t="s">
        <v>4112</v>
      </c>
      <c r="S816" s="28" t="s">
        <v>71</v>
      </c>
      <c r="T816" s="28" t="s">
        <v>604</v>
      </c>
      <c r="U816" s="5" t="s">
        <v>605</v>
      </c>
      <c r="V816" s="28" t="s">
        <v>562</v>
      </c>
      <c r="W816" s="7" t="s">
        <v>43</v>
      </c>
      <c r="X816" s="7" t="s">
        <v>43</v>
      </c>
      <c r="Y816" s="5" t="s">
        <v>43</v>
      </c>
      <c r="Z816" s="5" t="s">
        <v>43</v>
      </c>
      <c r="AA816" s="6" t="s">
        <v>43</v>
      </c>
      <c r="AB816" s="6" t="s">
        <v>43</v>
      </c>
      <c r="AC816" s="6" t="s">
        <v>43</v>
      </c>
      <c r="AD816" s="6" t="s">
        <v>43</v>
      </c>
      <c r="AE816" s="6" t="s">
        <v>43</v>
      </c>
    </row>
    <row r="817">
      <c r="A817" s="28" t="s">
        <v>3758</v>
      </c>
      <c r="B817" s="6" t="s">
        <v>3752</v>
      </c>
      <c r="C817" s="6" t="s">
        <v>3753</v>
      </c>
      <c r="D817" s="7" t="s">
        <v>3754</v>
      </c>
      <c r="E817" s="28" t="s">
        <v>3755</v>
      </c>
      <c r="F817" s="5" t="s">
        <v>555</v>
      </c>
      <c r="G817" s="6" t="s">
        <v>37</v>
      </c>
      <c r="H817" s="6" t="s">
        <v>3756</v>
      </c>
      <c r="I817" s="6" t="s">
        <v>4113</v>
      </c>
      <c r="J817" s="8" t="s">
        <v>998</v>
      </c>
      <c r="K817" s="5" t="s">
        <v>999</v>
      </c>
      <c r="L817" s="7" t="s">
        <v>1000</v>
      </c>
      <c r="M817" s="9">
        <v>20430</v>
      </c>
      <c r="N817" s="5" t="s">
        <v>558</v>
      </c>
      <c r="O817" s="32">
        <v>43038.3606360764</v>
      </c>
      <c r="P817" s="33">
        <v>43038.4151827199</v>
      </c>
      <c r="Q817" s="28" t="s">
        <v>3751</v>
      </c>
      <c r="R817" s="29" t="s">
        <v>4114</v>
      </c>
      <c r="S817" s="28" t="s">
        <v>71</v>
      </c>
      <c r="T817" s="28" t="s">
        <v>604</v>
      </c>
      <c r="U817" s="5" t="s">
        <v>605</v>
      </c>
      <c r="V817" s="28" t="s">
        <v>562</v>
      </c>
      <c r="W817" s="7" t="s">
        <v>43</v>
      </c>
      <c r="X817" s="7" t="s">
        <v>43</v>
      </c>
      <c r="Y817" s="5" t="s">
        <v>43</v>
      </c>
      <c r="Z817" s="5" t="s">
        <v>43</v>
      </c>
      <c r="AA817" s="6" t="s">
        <v>43</v>
      </c>
      <c r="AB817" s="6" t="s">
        <v>43</v>
      </c>
      <c r="AC817" s="6" t="s">
        <v>43</v>
      </c>
      <c r="AD817" s="6" t="s">
        <v>43</v>
      </c>
      <c r="AE817" s="6" t="s">
        <v>43</v>
      </c>
    </row>
    <row r="818">
      <c r="A818" s="28" t="s">
        <v>3626</v>
      </c>
      <c r="B818" s="6" t="s">
        <v>3623</v>
      </c>
      <c r="C818" s="6" t="s">
        <v>1046</v>
      </c>
      <c r="D818" s="7" t="s">
        <v>2894</v>
      </c>
      <c r="E818" s="28" t="s">
        <v>2895</v>
      </c>
      <c r="F818" s="5" t="s">
        <v>555</v>
      </c>
      <c r="G818" s="6" t="s">
        <v>37</v>
      </c>
      <c r="H818" s="6" t="s">
        <v>3624</v>
      </c>
      <c r="I818" s="6" t="s">
        <v>4115</v>
      </c>
      <c r="J818" s="8" t="s">
        <v>998</v>
      </c>
      <c r="K818" s="5" t="s">
        <v>999</v>
      </c>
      <c r="L818" s="7" t="s">
        <v>1000</v>
      </c>
      <c r="M818" s="9">
        <v>20470</v>
      </c>
      <c r="N818" s="5" t="s">
        <v>558</v>
      </c>
      <c r="O818" s="32">
        <v>43038.3606367708</v>
      </c>
      <c r="P818" s="33">
        <v>43038.4151827546</v>
      </c>
      <c r="Q818" s="28" t="s">
        <v>3622</v>
      </c>
      <c r="R818" s="29" t="s">
        <v>4116</v>
      </c>
      <c r="S818" s="28" t="s">
        <v>71</v>
      </c>
      <c r="T818" s="28" t="s">
        <v>611</v>
      </c>
      <c r="U818" s="5" t="s">
        <v>612</v>
      </c>
      <c r="V818" s="28" t="s">
        <v>562</v>
      </c>
      <c r="W818" s="7" t="s">
        <v>43</v>
      </c>
      <c r="X818" s="7" t="s">
        <v>43</v>
      </c>
      <c r="Y818" s="5" t="s">
        <v>43</v>
      </c>
      <c r="Z818" s="5" t="s">
        <v>43</v>
      </c>
      <c r="AA818" s="6" t="s">
        <v>43</v>
      </c>
      <c r="AB818" s="6" t="s">
        <v>43</v>
      </c>
      <c r="AC818" s="6" t="s">
        <v>43</v>
      </c>
      <c r="AD818" s="6" t="s">
        <v>43</v>
      </c>
      <c r="AE818" s="6" t="s">
        <v>43</v>
      </c>
    </row>
    <row r="819">
      <c r="A819" s="28" t="s">
        <v>2273</v>
      </c>
      <c r="B819" s="6" t="s">
        <v>2268</v>
      </c>
      <c r="C819" s="6" t="s">
        <v>2269</v>
      </c>
      <c r="D819" s="7" t="s">
        <v>2186</v>
      </c>
      <c r="E819" s="28" t="s">
        <v>2187</v>
      </c>
      <c r="F819" s="5" t="s">
        <v>555</v>
      </c>
      <c r="G819" s="6" t="s">
        <v>37</v>
      </c>
      <c r="H819" s="6" t="s">
        <v>2270</v>
      </c>
      <c r="I819" s="6" t="s">
        <v>4117</v>
      </c>
      <c r="J819" s="8" t="s">
        <v>998</v>
      </c>
      <c r="K819" s="5" t="s">
        <v>999</v>
      </c>
      <c r="L819" s="7" t="s">
        <v>1000</v>
      </c>
      <c r="M819" s="9">
        <v>20510</v>
      </c>
      <c r="N819" s="5" t="s">
        <v>42</v>
      </c>
      <c r="O819" s="32">
        <v>43038.3606372685</v>
      </c>
      <c r="P819" s="33">
        <v>43038.4151827894</v>
      </c>
      <c r="Q819" s="28" t="s">
        <v>2267</v>
      </c>
      <c r="R819" s="29" t="s">
        <v>43</v>
      </c>
      <c r="S819" s="28" t="s">
        <v>71</v>
      </c>
      <c r="T819" s="28" t="s">
        <v>604</v>
      </c>
      <c r="U819" s="5" t="s">
        <v>605</v>
      </c>
      <c r="V819" s="28" t="s">
        <v>562</v>
      </c>
      <c r="W819" s="7" t="s">
        <v>43</v>
      </c>
      <c r="X819" s="7" t="s">
        <v>43</v>
      </c>
      <c r="Y819" s="5" t="s">
        <v>43</v>
      </c>
      <c r="Z819" s="5" t="s">
        <v>43</v>
      </c>
      <c r="AA819" s="6" t="s">
        <v>43</v>
      </c>
      <c r="AB819" s="6" t="s">
        <v>43</v>
      </c>
      <c r="AC819" s="6" t="s">
        <v>43</v>
      </c>
      <c r="AD819" s="6" t="s">
        <v>43</v>
      </c>
      <c r="AE819" s="6" t="s">
        <v>43</v>
      </c>
    </row>
    <row r="820">
      <c r="A820" s="28" t="s">
        <v>2033</v>
      </c>
      <c r="B820" s="6" t="s">
        <v>2030</v>
      </c>
      <c r="C820" s="6" t="s">
        <v>565</v>
      </c>
      <c r="D820" s="7" t="s">
        <v>2007</v>
      </c>
      <c r="E820" s="28" t="s">
        <v>2008</v>
      </c>
      <c r="F820" s="5" t="s">
        <v>555</v>
      </c>
      <c r="G820" s="6" t="s">
        <v>37</v>
      </c>
      <c r="H820" s="6" t="s">
        <v>2031</v>
      </c>
      <c r="I820" s="6" t="s">
        <v>4118</v>
      </c>
      <c r="J820" s="8" t="s">
        <v>998</v>
      </c>
      <c r="K820" s="5" t="s">
        <v>999</v>
      </c>
      <c r="L820" s="7" t="s">
        <v>1000</v>
      </c>
      <c r="M820" s="9">
        <v>20540</v>
      </c>
      <c r="N820" s="5" t="s">
        <v>558</v>
      </c>
      <c r="O820" s="32">
        <v>43038.3606381134</v>
      </c>
      <c r="P820" s="33">
        <v>43038.4151828356</v>
      </c>
      <c r="Q820" s="28" t="s">
        <v>2029</v>
      </c>
      <c r="R820" s="29" t="s">
        <v>4119</v>
      </c>
      <c r="S820" s="28" t="s">
        <v>71</v>
      </c>
      <c r="T820" s="28" t="s">
        <v>604</v>
      </c>
      <c r="U820" s="5" t="s">
        <v>605</v>
      </c>
      <c r="V820" s="28" t="s">
        <v>562</v>
      </c>
      <c r="W820" s="7" t="s">
        <v>43</v>
      </c>
      <c r="X820" s="7" t="s">
        <v>43</v>
      </c>
      <c r="Y820" s="5" t="s">
        <v>43</v>
      </c>
      <c r="Z820" s="5" t="s">
        <v>43</v>
      </c>
      <c r="AA820" s="6" t="s">
        <v>43</v>
      </c>
      <c r="AB820" s="6" t="s">
        <v>43</v>
      </c>
      <c r="AC820" s="6" t="s">
        <v>43</v>
      </c>
      <c r="AD820" s="6" t="s">
        <v>43</v>
      </c>
      <c r="AE820" s="6" t="s">
        <v>43</v>
      </c>
    </row>
    <row r="821">
      <c r="A821" s="28" t="s">
        <v>3109</v>
      </c>
      <c r="B821" s="6" t="s">
        <v>3106</v>
      </c>
      <c r="C821" s="6" t="s">
        <v>798</v>
      </c>
      <c r="D821" s="7" t="s">
        <v>1547</v>
      </c>
      <c r="E821" s="28" t="s">
        <v>1548</v>
      </c>
      <c r="F821" s="5" t="s">
        <v>555</v>
      </c>
      <c r="G821" s="6" t="s">
        <v>37</v>
      </c>
      <c r="H821" s="6" t="s">
        <v>3107</v>
      </c>
      <c r="I821" s="6" t="s">
        <v>4120</v>
      </c>
      <c r="J821" s="8" t="s">
        <v>998</v>
      </c>
      <c r="K821" s="5" t="s">
        <v>999</v>
      </c>
      <c r="L821" s="7" t="s">
        <v>1000</v>
      </c>
      <c r="M821" s="9">
        <v>20570</v>
      </c>
      <c r="N821" s="5" t="s">
        <v>558</v>
      </c>
      <c r="O821" s="32">
        <v>43038.3606386574</v>
      </c>
      <c r="P821" s="33">
        <v>43038.4151828704</v>
      </c>
      <c r="Q821" s="28" t="s">
        <v>3105</v>
      </c>
      <c r="R821" s="29" t="s">
        <v>4121</v>
      </c>
      <c r="S821" s="28" t="s">
        <v>71</v>
      </c>
      <c r="T821" s="28" t="s">
        <v>604</v>
      </c>
      <c r="U821" s="5" t="s">
        <v>605</v>
      </c>
      <c r="V821" s="28" t="s">
        <v>562</v>
      </c>
      <c r="W821" s="7" t="s">
        <v>43</v>
      </c>
      <c r="X821" s="7" t="s">
        <v>43</v>
      </c>
      <c r="Y821" s="5" t="s">
        <v>43</v>
      </c>
      <c r="Z821" s="5" t="s">
        <v>43</v>
      </c>
      <c r="AA821" s="6" t="s">
        <v>43</v>
      </c>
      <c r="AB821" s="6" t="s">
        <v>43</v>
      </c>
      <c r="AC821" s="6" t="s">
        <v>43</v>
      </c>
      <c r="AD821" s="6" t="s">
        <v>43</v>
      </c>
      <c r="AE821" s="6" t="s">
        <v>43</v>
      </c>
    </row>
    <row r="822">
      <c r="A822" s="28" t="s">
        <v>3864</v>
      </c>
      <c r="B822" s="6" t="s">
        <v>3861</v>
      </c>
      <c r="C822" s="6" t="s">
        <v>2367</v>
      </c>
      <c r="D822" s="7" t="s">
        <v>3754</v>
      </c>
      <c r="E822" s="28" t="s">
        <v>3755</v>
      </c>
      <c r="F822" s="5" t="s">
        <v>555</v>
      </c>
      <c r="G822" s="6" t="s">
        <v>37</v>
      </c>
      <c r="H822" s="6" t="s">
        <v>3862</v>
      </c>
      <c r="I822" s="6" t="s">
        <v>4122</v>
      </c>
      <c r="J822" s="8" t="s">
        <v>998</v>
      </c>
      <c r="K822" s="5" t="s">
        <v>999</v>
      </c>
      <c r="L822" s="7" t="s">
        <v>1000</v>
      </c>
      <c r="M822" s="9">
        <v>20600</v>
      </c>
      <c r="N822" s="5" t="s">
        <v>42</v>
      </c>
      <c r="O822" s="32">
        <v>43038.3606392708</v>
      </c>
      <c r="P822" s="33">
        <v>43038.4151829514</v>
      </c>
      <c r="Q822" s="28" t="s">
        <v>3860</v>
      </c>
      <c r="R822" s="29" t="s">
        <v>43</v>
      </c>
      <c r="S822" s="28" t="s">
        <v>71</v>
      </c>
      <c r="T822" s="28" t="s">
        <v>604</v>
      </c>
      <c r="U822" s="5" t="s">
        <v>605</v>
      </c>
      <c r="V822" s="28" t="s">
        <v>562</v>
      </c>
      <c r="W822" s="7" t="s">
        <v>43</v>
      </c>
      <c r="X822" s="7" t="s">
        <v>43</v>
      </c>
      <c r="Y822" s="5" t="s">
        <v>43</v>
      </c>
      <c r="Z822" s="5" t="s">
        <v>43</v>
      </c>
      <c r="AA822" s="6" t="s">
        <v>43</v>
      </c>
      <c r="AB822" s="6" t="s">
        <v>43</v>
      </c>
      <c r="AC822" s="6" t="s">
        <v>43</v>
      </c>
      <c r="AD822" s="6" t="s">
        <v>43</v>
      </c>
      <c r="AE822" s="6" t="s">
        <v>43</v>
      </c>
    </row>
    <row r="823">
      <c r="A823" s="28" t="s">
        <v>2287</v>
      </c>
      <c r="B823" s="6" t="s">
        <v>2284</v>
      </c>
      <c r="C823" s="6" t="s">
        <v>84</v>
      </c>
      <c r="D823" s="7" t="s">
        <v>2186</v>
      </c>
      <c r="E823" s="28" t="s">
        <v>2187</v>
      </c>
      <c r="F823" s="5" t="s">
        <v>670</v>
      </c>
      <c r="G823" s="6" t="s">
        <v>37</v>
      </c>
      <c r="H823" s="6" t="s">
        <v>4123</v>
      </c>
      <c r="I823" s="6" t="s">
        <v>4124</v>
      </c>
      <c r="J823" s="8" t="s">
        <v>81</v>
      </c>
      <c r="K823" s="5" t="s">
        <v>82</v>
      </c>
      <c r="L823" s="7" t="s">
        <v>83</v>
      </c>
      <c r="M823" s="9">
        <v>22950</v>
      </c>
      <c r="N823" s="5" t="s">
        <v>558</v>
      </c>
      <c r="O823" s="32">
        <v>43038.3606400116</v>
      </c>
      <c r="P823" s="33">
        <v>43038.4151830208</v>
      </c>
      <c r="Q823" s="28" t="s">
        <v>2283</v>
      </c>
      <c r="R823" s="29" t="s">
        <v>4125</v>
      </c>
      <c r="S823" s="28" t="s">
        <v>71</v>
      </c>
      <c r="T823" s="28" t="s">
        <v>43</v>
      </c>
      <c r="U823" s="5" t="s">
        <v>43</v>
      </c>
      <c r="V823" s="28" t="s">
        <v>43</v>
      </c>
      <c r="W823" s="7" t="s">
        <v>43</v>
      </c>
      <c r="X823" s="7" t="s">
        <v>43</v>
      </c>
      <c r="Y823" s="5" t="s">
        <v>43</v>
      </c>
      <c r="Z823" s="5" t="s">
        <v>43</v>
      </c>
      <c r="AA823" s="6" t="s">
        <v>43</v>
      </c>
      <c r="AB823" s="6" t="s">
        <v>4126</v>
      </c>
      <c r="AC823" s="6" t="s">
        <v>4127</v>
      </c>
      <c r="AD823" s="6" t="s">
        <v>43</v>
      </c>
      <c r="AE823" s="6" t="s">
        <v>43</v>
      </c>
    </row>
    <row r="824">
      <c r="A824" s="28" t="s">
        <v>4076</v>
      </c>
      <c r="B824" s="6" t="s">
        <v>909</v>
      </c>
      <c r="C824" s="6" t="s">
        <v>929</v>
      </c>
      <c r="D824" s="7" t="s">
        <v>636</v>
      </c>
      <c r="E824" s="28" t="s">
        <v>637</v>
      </c>
      <c r="F824" s="5" t="s">
        <v>22</v>
      </c>
      <c r="G824" s="6" t="s">
        <v>37</v>
      </c>
      <c r="H824" s="6" t="s">
        <v>910</v>
      </c>
      <c r="I824" s="6" t="s">
        <v>4128</v>
      </c>
      <c r="J824" s="8" t="s">
        <v>81</v>
      </c>
      <c r="K824" s="5" t="s">
        <v>82</v>
      </c>
      <c r="L824" s="7" t="s">
        <v>83</v>
      </c>
      <c r="M824" s="9">
        <v>23320</v>
      </c>
      <c r="N824" s="5" t="s">
        <v>558</v>
      </c>
      <c r="O824" s="32">
        <v>43038.3606407407</v>
      </c>
      <c r="P824" s="33">
        <v>43038.4151830671</v>
      </c>
      <c r="Q824" s="28" t="s">
        <v>912</v>
      </c>
      <c r="R824" s="29" t="s">
        <v>4129</v>
      </c>
      <c r="S824" s="28" t="s">
        <v>71</v>
      </c>
      <c r="T824" s="28" t="s">
        <v>571</v>
      </c>
      <c r="U824" s="5" t="s">
        <v>580</v>
      </c>
      <c r="V824" s="28" t="s">
        <v>913</v>
      </c>
      <c r="W824" s="7" t="s">
        <v>914</v>
      </c>
      <c r="X824" s="7" t="s">
        <v>40</v>
      </c>
      <c r="Y824" s="5" t="s">
        <v>660</v>
      </c>
      <c r="Z824" s="5" t="s">
        <v>43</v>
      </c>
      <c r="AA824" s="6" t="s">
        <v>43</v>
      </c>
      <c r="AB824" s="6" t="s">
        <v>43</v>
      </c>
      <c r="AC824" s="6" t="s">
        <v>43</v>
      </c>
      <c r="AD824" s="6" t="s">
        <v>43</v>
      </c>
      <c r="AE824" s="6" t="s">
        <v>43</v>
      </c>
    </row>
    <row r="825">
      <c r="A825" s="28" t="s">
        <v>4078</v>
      </c>
      <c r="B825" s="6" t="s">
        <v>916</v>
      </c>
      <c r="C825" s="6" t="s">
        <v>929</v>
      </c>
      <c r="D825" s="7" t="s">
        <v>636</v>
      </c>
      <c r="E825" s="28" t="s">
        <v>637</v>
      </c>
      <c r="F825" s="5" t="s">
        <v>22</v>
      </c>
      <c r="G825" s="6" t="s">
        <v>37</v>
      </c>
      <c r="H825" s="6" t="s">
        <v>917</v>
      </c>
      <c r="I825" s="6" t="s">
        <v>4130</v>
      </c>
      <c r="J825" s="8" t="s">
        <v>81</v>
      </c>
      <c r="K825" s="5" t="s">
        <v>82</v>
      </c>
      <c r="L825" s="7" t="s">
        <v>83</v>
      </c>
      <c r="M825" s="9">
        <v>23350</v>
      </c>
      <c r="N825" s="5" t="s">
        <v>558</v>
      </c>
      <c r="O825" s="32">
        <v>43038.3606515394</v>
      </c>
      <c r="P825" s="33">
        <v>43038.4151831019</v>
      </c>
      <c r="Q825" s="28" t="s">
        <v>919</v>
      </c>
      <c r="R825" s="29" t="s">
        <v>4131</v>
      </c>
      <c r="S825" s="28" t="s">
        <v>71</v>
      </c>
      <c r="T825" s="28" t="s">
        <v>571</v>
      </c>
      <c r="U825" s="5" t="s">
        <v>580</v>
      </c>
      <c r="V825" s="28" t="s">
        <v>913</v>
      </c>
      <c r="W825" s="7" t="s">
        <v>920</v>
      </c>
      <c r="X825" s="7" t="s">
        <v>40</v>
      </c>
      <c r="Y825" s="5" t="s">
        <v>575</v>
      </c>
      <c r="Z825" s="5" t="s">
        <v>43</v>
      </c>
      <c r="AA825" s="6" t="s">
        <v>43</v>
      </c>
      <c r="AB825" s="6" t="s">
        <v>43</v>
      </c>
      <c r="AC825" s="6" t="s">
        <v>43</v>
      </c>
      <c r="AD825" s="6" t="s">
        <v>43</v>
      </c>
      <c r="AE825" s="6" t="s">
        <v>43</v>
      </c>
    </row>
    <row r="826">
      <c r="A826" s="28" t="s">
        <v>932</v>
      </c>
      <c r="B826" s="6" t="s">
        <v>928</v>
      </c>
      <c r="C826" s="6" t="s">
        <v>929</v>
      </c>
      <c r="D826" s="7" t="s">
        <v>636</v>
      </c>
      <c r="E826" s="28" t="s">
        <v>637</v>
      </c>
      <c r="F826" s="5" t="s">
        <v>22</v>
      </c>
      <c r="G826" s="6" t="s">
        <v>37</v>
      </c>
      <c r="H826" s="6" t="s">
        <v>930</v>
      </c>
      <c r="I826" s="6" t="s">
        <v>4132</v>
      </c>
      <c r="J826" s="8" t="s">
        <v>81</v>
      </c>
      <c r="K826" s="5" t="s">
        <v>82</v>
      </c>
      <c r="L826" s="7" t="s">
        <v>83</v>
      </c>
      <c r="M826" s="9">
        <v>23400</v>
      </c>
      <c r="N826" s="5" t="s">
        <v>784</v>
      </c>
      <c r="O826" s="32">
        <v>43038.3606617708</v>
      </c>
      <c r="P826" s="33">
        <v>43038.4151832523</v>
      </c>
      <c r="Q826" s="28" t="s">
        <v>927</v>
      </c>
      <c r="R826" s="29" t="s">
        <v>43</v>
      </c>
      <c r="S826" s="28" t="s">
        <v>71</v>
      </c>
      <c r="T826" s="28" t="s">
        <v>774</v>
      </c>
      <c r="U826" s="5" t="s">
        <v>642</v>
      </c>
      <c r="V826" s="28" t="s">
        <v>913</v>
      </c>
      <c r="W826" s="7" t="s">
        <v>933</v>
      </c>
      <c r="X826" s="7" t="s">
        <v>804</v>
      </c>
      <c r="Y826" s="5" t="s">
        <v>660</v>
      </c>
      <c r="Z826" s="5" t="s">
        <v>2282</v>
      </c>
      <c r="AA826" s="6" t="s">
        <v>43</v>
      </c>
      <c r="AB826" s="6" t="s">
        <v>43</v>
      </c>
      <c r="AC826" s="6" t="s">
        <v>43</v>
      </c>
      <c r="AD826" s="6" t="s">
        <v>43</v>
      </c>
      <c r="AE826" s="6" t="s">
        <v>43</v>
      </c>
    </row>
    <row r="827">
      <c r="A827" s="28" t="s">
        <v>1618</v>
      </c>
      <c r="B827" s="6" t="s">
        <v>1612</v>
      </c>
      <c r="C827" s="6" t="s">
        <v>1613</v>
      </c>
      <c r="D827" s="7" t="s">
        <v>1614</v>
      </c>
      <c r="E827" s="28" t="s">
        <v>1615</v>
      </c>
      <c r="F827" s="5" t="s">
        <v>22</v>
      </c>
      <c r="G827" s="6" t="s">
        <v>37</v>
      </c>
      <c r="H827" s="6" t="s">
        <v>1616</v>
      </c>
      <c r="I827" s="6" t="s">
        <v>4133</v>
      </c>
      <c r="J827" s="8" t="s">
        <v>81</v>
      </c>
      <c r="K827" s="5" t="s">
        <v>82</v>
      </c>
      <c r="L827" s="7" t="s">
        <v>83</v>
      </c>
      <c r="M827" s="9">
        <v>23420</v>
      </c>
      <c r="N827" s="5" t="s">
        <v>784</v>
      </c>
      <c r="O827" s="32">
        <v>43038.3606715278</v>
      </c>
      <c r="P827" s="33">
        <v>43038.4151832986</v>
      </c>
      <c r="Q827" s="28" t="s">
        <v>1611</v>
      </c>
      <c r="R827" s="29" t="s">
        <v>43</v>
      </c>
      <c r="S827" s="28" t="s">
        <v>71</v>
      </c>
      <c r="T827" s="28" t="s">
        <v>571</v>
      </c>
      <c r="U827" s="5" t="s">
        <v>580</v>
      </c>
      <c r="V827" s="28" t="s">
        <v>913</v>
      </c>
      <c r="W827" s="7" t="s">
        <v>1619</v>
      </c>
      <c r="X827" s="7" t="s">
        <v>804</v>
      </c>
      <c r="Y827" s="5" t="s">
        <v>575</v>
      </c>
      <c r="Z827" s="5" t="s">
        <v>2282</v>
      </c>
      <c r="AA827" s="6" t="s">
        <v>43</v>
      </c>
      <c r="AB827" s="6" t="s">
        <v>43</v>
      </c>
      <c r="AC827" s="6" t="s">
        <v>43</v>
      </c>
      <c r="AD827" s="6" t="s">
        <v>43</v>
      </c>
      <c r="AE827" s="6" t="s">
        <v>43</v>
      </c>
    </row>
    <row r="828">
      <c r="A828" s="30" t="s">
        <v>2399</v>
      </c>
      <c r="B828" s="6" t="s">
        <v>2396</v>
      </c>
      <c r="C828" s="6" t="s">
        <v>652</v>
      </c>
      <c r="D828" s="7" t="s">
        <v>636</v>
      </c>
      <c r="E828" s="28" t="s">
        <v>637</v>
      </c>
      <c r="F828" s="5" t="s">
        <v>22</v>
      </c>
      <c r="G828" s="6" t="s">
        <v>37</v>
      </c>
      <c r="H828" s="6" t="s">
        <v>2397</v>
      </c>
      <c r="I828" s="6" t="s">
        <v>4134</v>
      </c>
      <c r="J828" s="8" t="s">
        <v>81</v>
      </c>
      <c r="K828" s="5" t="s">
        <v>82</v>
      </c>
      <c r="L828" s="7" t="s">
        <v>83</v>
      </c>
      <c r="M828" s="9">
        <v>23240</v>
      </c>
      <c r="N828" s="5" t="s">
        <v>836</v>
      </c>
      <c r="O828" s="32">
        <v>43038.3606829861</v>
      </c>
      <c r="Q828" s="28" t="s">
        <v>2395</v>
      </c>
      <c r="R828" s="29" t="s">
        <v>43</v>
      </c>
      <c r="S828" s="28" t="s">
        <v>71</v>
      </c>
      <c r="T828" s="28" t="s">
        <v>684</v>
      </c>
      <c r="U828" s="5" t="s">
        <v>642</v>
      </c>
      <c r="V828" s="28" t="s">
        <v>2400</v>
      </c>
      <c r="W828" s="7" t="s">
        <v>2401</v>
      </c>
      <c r="X828" s="7" t="s">
        <v>804</v>
      </c>
      <c r="Y828" s="5" t="s">
        <v>686</v>
      </c>
      <c r="Z828" s="5" t="s">
        <v>43</v>
      </c>
      <c r="AA828" s="6" t="s">
        <v>43</v>
      </c>
      <c r="AB828" s="6" t="s">
        <v>43</v>
      </c>
      <c r="AC828" s="6" t="s">
        <v>43</v>
      </c>
      <c r="AD828" s="6" t="s">
        <v>43</v>
      </c>
      <c r="AE828" s="6" t="s">
        <v>43</v>
      </c>
    </row>
    <row r="829">
      <c r="A829" s="28" t="s">
        <v>4135</v>
      </c>
      <c r="B829" s="6" t="s">
        <v>4136</v>
      </c>
      <c r="C829" s="6" t="s">
        <v>84</v>
      </c>
      <c r="D829" s="7" t="s">
        <v>3942</v>
      </c>
      <c r="E829" s="28" t="s">
        <v>3943</v>
      </c>
      <c r="F829" s="5" t="s">
        <v>670</v>
      </c>
      <c r="G829" s="6" t="s">
        <v>37</v>
      </c>
      <c r="H829" s="6" t="s">
        <v>448</v>
      </c>
      <c r="I829" s="6" t="s">
        <v>4137</v>
      </c>
      <c r="J829" s="8" t="s">
        <v>81</v>
      </c>
      <c r="K829" s="5" t="s">
        <v>82</v>
      </c>
      <c r="L829" s="7" t="s">
        <v>83</v>
      </c>
      <c r="M829" s="9">
        <v>22860</v>
      </c>
      <c r="N829" s="5" t="s">
        <v>558</v>
      </c>
      <c r="O829" s="32">
        <v>43038.3606946759</v>
      </c>
      <c r="P829" s="33">
        <v>43038.4151833681</v>
      </c>
      <c r="Q829" s="28" t="s">
        <v>43</v>
      </c>
      <c r="R829" s="29" t="s">
        <v>4138</v>
      </c>
      <c r="S829" s="28" t="s">
        <v>71</v>
      </c>
      <c r="T829" s="28" t="s">
        <v>43</v>
      </c>
      <c r="U829" s="5" t="s">
        <v>43</v>
      </c>
      <c r="V829" s="28" t="s">
        <v>43</v>
      </c>
      <c r="W829" s="7" t="s">
        <v>43</v>
      </c>
      <c r="X829" s="7" t="s">
        <v>43</v>
      </c>
      <c r="Y829" s="5" t="s">
        <v>43</v>
      </c>
      <c r="Z829" s="5" t="s">
        <v>43</v>
      </c>
      <c r="AA829" s="6" t="s">
        <v>43</v>
      </c>
      <c r="AB829" s="6" t="s">
        <v>250</v>
      </c>
      <c r="AC829" s="6" t="s">
        <v>416</v>
      </c>
      <c r="AD829" s="6" t="s">
        <v>43</v>
      </c>
      <c r="AE829" s="6" t="s">
        <v>43</v>
      </c>
    </row>
    <row r="830">
      <c r="A830" s="28" t="s">
        <v>640</v>
      </c>
      <c r="B830" s="6" t="s">
        <v>634</v>
      </c>
      <c r="C830" s="6" t="s">
        <v>635</v>
      </c>
      <c r="D830" s="7" t="s">
        <v>636</v>
      </c>
      <c r="E830" s="28" t="s">
        <v>637</v>
      </c>
      <c r="F830" s="5" t="s">
        <v>22</v>
      </c>
      <c r="G830" s="6" t="s">
        <v>37</v>
      </c>
      <c r="H830" s="6" t="s">
        <v>638</v>
      </c>
      <c r="I830" s="6" t="s">
        <v>4139</v>
      </c>
      <c r="J830" s="8" t="s">
        <v>93</v>
      </c>
      <c r="K830" s="5" t="s">
        <v>94</v>
      </c>
      <c r="L830" s="7" t="s">
        <v>95</v>
      </c>
      <c r="M830" s="9">
        <v>20010</v>
      </c>
      <c r="N830" s="5" t="s">
        <v>784</v>
      </c>
      <c r="O830" s="32">
        <v>43038.3606951389</v>
      </c>
      <c r="P830" s="33">
        <v>43038.4151834143</v>
      </c>
      <c r="Q830" s="28" t="s">
        <v>633</v>
      </c>
      <c r="R830" s="29" t="s">
        <v>43</v>
      </c>
      <c r="S830" s="28" t="s">
        <v>71</v>
      </c>
      <c r="T830" s="28" t="s">
        <v>641</v>
      </c>
      <c r="U830" s="5" t="s">
        <v>642</v>
      </c>
      <c r="V830" s="28" t="s">
        <v>562</v>
      </c>
      <c r="W830" s="7" t="s">
        <v>643</v>
      </c>
      <c r="X830" s="7" t="s">
        <v>804</v>
      </c>
      <c r="Y830" s="5" t="s">
        <v>575</v>
      </c>
      <c r="Z830" s="5" t="s">
        <v>4140</v>
      </c>
      <c r="AA830" s="6" t="s">
        <v>43</v>
      </c>
      <c r="AB830" s="6" t="s">
        <v>43</v>
      </c>
      <c r="AC830" s="6" t="s">
        <v>43</v>
      </c>
      <c r="AD830" s="6" t="s">
        <v>43</v>
      </c>
      <c r="AE830" s="6" t="s">
        <v>43</v>
      </c>
    </row>
    <row r="831">
      <c r="A831" s="28" t="s">
        <v>648</v>
      </c>
      <c r="B831" s="6" t="s">
        <v>645</v>
      </c>
      <c r="C831" s="6" t="s">
        <v>635</v>
      </c>
      <c r="D831" s="7" t="s">
        <v>636</v>
      </c>
      <c r="E831" s="28" t="s">
        <v>637</v>
      </c>
      <c r="F831" s="5" t="s">
        <v>22</v>
      </c>
      <c r="G831" s="6" t="s">
        <v>37</v>
      </c>
      <c r="H831" s="6" t="s">
        <v>646</v>
      </c>
      <c r="I831" s="6" t="s">
        <v>4141</v>
      </c>
      <c r="J831" s="8" t="s">
        <v>93</v>
      </c>
      <c r="K831" s="5" t="s">
        <v>94</v>
      </c>
      <c r="L831" s="7" t="s">
        <v>95</v>
      </c>
      <c r="M831" s="9">
        <v>20030</v>
      </c>
      <c r="N831" s="5" t="s">
        <v>784</v>
      </c>
      <c r="O831" s="32">
        <v>43038.360706169</v>
      </c>
      <c r="P831" s="33">
        <v>43038.4151834491</v>
      </c>
      <c r="Q831" s="28" t="s">
        <v>644</v>
      </c>
      <c r="R831" s="29" t="s">
        <v>43</v>
      </c>
      <c r="S831" s="28" t="s">
        <v>71</v>
      </c>
      <c r="T831" s="28" t="s">
        <v>641</v>
      </c>
      <c r="U831" s="5" t="s">
        <v>642</v>
      </c>
      <c r="V831" s="28" t="s">
        <v>562</v>
      </c>
      <c r="W831" s="7" t="s">
        <v>649</v>
      </c>
      <c r="X831" s="7" t="s">
        <v>804</v>
      </c>
      <c r="Y831" s="5" t="s">
        <v>575</v>
      </c>
      <c r="Z831" s="5" t="s">
        <v>4140</v>
      </c>
      <c r="AA831" s="6" t="s">
        <v>43</v>
      </c>
      <c r="AB831" s="6" t="s">
        <v>43</v>
      </c>
      <c r="AC831" s="6" t="s">
        <v>43</v>
      </c>
      <c r="AD831" s="6" t="s">
        <v>43</v>
      </c>
      <c r="AE831" s="6" t="s">
        <v>43</v>
      </c>
    </row>
    <row r="832">
      <c r="A832" s="28" t="s">
        <v>1516</v>
      </c>
      <c r="B832" s="6" t="s">
        <v>1513</v>
      </c>
      <c r="C832" s="6" t="s">
        <v>84</v>
      </c>
      <c r="D832" s="7" t="s">
        <v>600</v>
      </c>
      <c r="E832" s="28" t="s">
        <v>601</v>
      </c>
      <c r="F832" s="5" t="s">
        <v>670</v>
      </c>
      <c r="G832" s="6" t="s">
        <v>37</v>
      </c>
      <c r="H832" s="6" t="s">
        <v>4142</v>
      </c>
      <c r="I832" s="6" t="s">
        <v>4143</v>
      </c>
      <c r="J832" s="8" t="s">
        <v>93</v>
      </c>
      <c r="K832" s="5" t="s">
        <v>94</v>
      </c>
      <c r="L832" s="7" t="s">
        <v>95</v>
      </c>
      <c r="M832" s="9">
        <v>20040</v>
      </c>
      <c r="N832" s="5" t="s">
        <v>558</v>
      </c>
      <c r="O832" s="32">
        <v>43038.3607175116</v>
      </c>
      <c r="P832" s="33">
        <v>43038.4151835301</v>
      </c>
      <c r="Q832" s="28" t="s">
        <v>1512</v>
      </c>
      <c r="R832" s="29" t="s">
        <v>4144</v>
      </c>
      <c r="S832" s="28" t="s">
        <v>71</v>
      </c>
      <c r="T832" s="28" t="s">
        <v>43</v>
      </c>
      <c r="U832" s="5" t="s">
        <v>43</v>
      </c>
      <c r="V832" s="28" t="s">
        <v>43</v>
      </c>
      <c r="W832" s="7" t="s">
        <v>43</v>
      </c>
      <c r="X832" s="7" t="s">
        <v>43</v>
      </c>
      <c r="Y832" s="5" t="s">
        <v>43</v>
      </c>
      <c r="Z832" s="5" t="s">
        <v>43</v>
      </c>
      <c r="AA832" s="6" t="s">
        <v>43</v>
      </c>
      <c r="AB832" s="6" t="s">
        <v>62</v>
      </c>
      <c r="AC832" s="6" t="s">
        <v>150</v>
      </c>
      <c r="AD832" s="6" t="s">
        <v>43</v>
      </c>
      <c r="AE832" s="6" t="s">
        <v>43</v>
      </c>
    </row>
    <row r="833">
      <c r="A833" s="28" t="s">
        <v>841</v>
      </c>
      <c r="B833" s="6" t="s">
        <v>838</v>
      </c>
      <c r="C833" s="6" t="s">
        <v>599</v>
      </c>
      <c r="D833" s="7" t="s">
        <v>832</v>
      </c>
      <c r="E833" s="28" t="s">
        <v>833</v>
      </c>
      <c r="F833" s="5" t="s">
        <v>555</v>
      </c>
      <c r="G833" s="6" t="s">
        <v>37</v>
      </c>
      <c r="H833" s="6" t="s">
        <v>839</v>
      </c>
      <c r="I833" s="6" t="s">
        <v>4145</v>
      </c>
      <c r="J833" s="8" t="s">
        <v>93</v>
      </c>
      <c r="K833" s="5" t="s">
        <v>94</v>
      </c>
      <c r="L833" s="7" t="s">
        <v>95</v>
      </c>
      <c r="M833" s="9">
        <v>20070</v>
      </c>
      <c r="N833" s="5" t="s">
        <v>558</v>
      </c>
      <c r="O833" s="32">
        <v>43038.3607184375</v>
      </c>
      <c r="P833" s="33">
        <v>43038.4151835995</v>
      </c>
      <c r="Q833" s="28" t="s">
        <v>837</v>
      </c>
      <c r="R833" s="29" t="s">
        <v>4146</v>
      </c>
      <c r="S833" s="28" t="s">
        <v>71</v>
      </c>
      <c r="T833" s="28" t="s">
        <v>611</v>
      </c>
      <c r="U833" s="5" t="s">
        <v>612</v>
      </c>
      <c r="V833" s="28" t="s">
        <v>562</v>
      </c>
      <c r="W833" s="7" t="s">
        <v>43</v>
      </c>
      <c r="X833" s="7" t="s">
        <v>43</v>
      </c>
      <c r="Y833" s="5" t="s">
        <v>43</v>
      </c>
      <c r="Z833" s="5" t="s">
        <v>43</v>
      </c>
      <c r="AA833" s="6" t="s">
        <v>43</v>
      </c>
      <c r="AB833" s="6" t="s">
        <v>43</v>
      </c>
      <c r="AC833" s="6" t="s">
        <v>43</v>
      </c>
      <c r="AD833" s="6" t="s">
        <v>43</v>
      </c>
      <c r="AE833" s="6" t="s">
        <v>43</v>
      </c>
    </row>
    <row r="834">
      <c r="A834" s="28" t="s">
        <v>3268</v>
      </c>
      <c r="B834" s="6" t="s">
        <v>838</v>
      </c>
      <c r="C834" s="6" t="s">
        <v>4147</v>
      </c>
      <c r="D834" s="7" t="s">
        <v>622</v>
      </c>
      <c r="E834" s="28" t="s">
        <v>623</v>
      </c>
      <c r="F834" s="5" t="s">
        <v>555</v>
      </c>
      <c r="G834" s="6" t="s">
        <v>37</v>
      </c>
      <c r="H834" s="6" t="s">
        <v>3266</v>
      </c>
      <c r="I834" s="6" t="s">
        <v>4148</v>
      </c>
      <c r="J834" s="8" t="s">
        <v>93</v>
      </c>
      <c r="K834" s="5" t="s">
        <v>94</v>
      </c>
      <c r="L834" s="7" t="s">
        <v>95</v>
      </c>
      <c r="M834" s="9">
        <v>20110</v>
      </c>
      <c r="N834" s="5" t="s">
        <v>558</v>
      </c>
      <c r="O834" s="32">
        <v>43038.3607201736</v>
      </c>
      <c r="P834" s="33">
        <v>43038.4151836458</v>
      </c>
      <c r="Q834" s="28" t="s">
        <v>3264</v>
      </c>
      <c r="R834" s="29" t="s">
        <v>4149</v>
      </c>
      <c r="S834" s="28" t="s">
        <v>71</v>
      </c>
      <c r="T834" s="28" t="s">
        <v>604</v>
      </c>
      <c r="U834" s="5" t="s">
        <v>605</v>
      </c>
      <c r="V834" s="28" t="s">
        <v>562</v>
      </c>
      <c r="W834" s="7" t="s">
        <v>43</v>
      </c>
      <c r="X834" s="7" t="s">
        <v>43</v>
      </c>
      <c r="Y834" s="5" t="s">
        <v>43</v>
      </c>
      <c r="Z834" s="5" t="s">
        <v>43</v>
      </c>
      <c r="AA834" s="6" t="s">
        <v>43</v>
      </c>
      <c r="AB834" s="6" t="s">
        <v>43</v>
      </c>
      <c r="AC834" s="6" t="s">
        <v>43</v>
      </c>
      <c r="AD834" s="6" t="s">
        <v>43</v>
      </c>
      <c r="AE834" s="6" t="s">
        <v>43</v>
      </c>
    </row>
    <row r="835">
      <c r="A835" s="28" t="s">
        <v>1809</v>
      </c>
      <c r="B835" s="6" t="s">
        <v>1806</v>
      </c>
      <c r="C835" s="6" t="s">
        <v>1647</v>
      </c>
      <c r="D835" s="7" t="s">
        <v>1788</v>
      </c>
      <c r="E835" s="28" t="s">
        <v>1789</v>
      </c>
      <c r="F835" s="5" t="s">
        <v>555</v>
      </c>
      <c r="G835" s="6" t="s">
        <v>37</v>
      </c>
      <c r="H835" s="6" t="s">
        <v>1807</v>
      </c>
      <c r="I835" s="6" t="s">
        <v>4150</v>
      </c>
      <c r="J835" s="8" t="s">
        <v>93</v>
      </c>
      <c r="K835" s="5" t="s">
        <v>94</v>
      </c>
      <c r="L835" s="7" t="s">
        <v>95</v>
      </c>
      <c r="M835" s="9">
        <v>20150</v>
      </c>
      <c r="N835" s="5" t="s">
        <v>42</v>
      </c>
      <c r="O835" s="32">
        <v>43038.360721875</v>
      </c>
      <c r="P835" s="33">
        <v>43038.4151836806</v>
      </c>
      <c r="Q835" s="28" t="s">
        <v>1805</v>
      </c>
      <c r="R835" s="29" t="s">
        <v>43</v>
      </c>
      <c r="S835" s="28" t="s">
        <v>71</v>
      </c>
      <c r="T835" s="28" t="s">
        <v>611</v>
      </c>
      <c r="U835" s="5" t="s">
        <v>612</v>
      </c>
      <c r="V835" s="28" t="s">
        <v>562</v>
      </c>
      <c r="W835" s="7" t="s">
        <v>43</v>
      </c>
      <c r="X835" s="7" t="s">
        <v>43</v>
      </c>
      <c r="Y835" s="5" t="s">
        <v>43</v>
      </c>
      <c r="Z835" s="5" t="s">
        <v>43</v>
      </c>
      <c r="AA835" s="6" t="s">
        <v>43</v>
      </c>
      <c r="AB835" s="6" t="s">
        <v>43</v>
      </c>
      <c r="AC835" s="6" t="s">
        <v>43</v>
      </c>
      <c r="AD835" s="6" t="s">
        <v>43</v>
      </c>
      <c r="AE835" s="6" t="s">
        <v>43</v>
      </c>
    </row>
    <row r="836">
      <c r="A836" s="28" t="s">
        <v>2641</v>
      </c>
      <c r="B836" s="6" t="s">
        <v>2638</v>
      </c>
      <c r="C836" s="6" t="s">
        <v>2090</v>
      </c>
      <c r="D836" s="7" t="s">
        <v>2592</v>
      </c>
      <c r="E836" s="28" t="s">
        <v>2593</v>
      </c>
      <c r="F836" s="5" t="s">
        <v>555</v>
      </c>
      <c r="G836" s="6" t="s">
        <v>37</v>
      </c>
      <c r="H836" s="6" t="s">
        <v>2639</v>
      </c>
      <c r="I836" s="6" t="s">
        <v>4151</v>
      </c>
      <c r="J836" s="8" t="s">
        <v>93</v>
      </c>
      <c r="K836" s="5" t="s">
        <v>94</v>
      </c>
      <c r="L836" s="7" t="s">
        <v>95</v>
      </c>
      <c r="M836" s="9">
        <v>20170</v>
      </c>
      <c r="N836" s="5" t="s">
        <v>42</v>
      </c>
      <c r="O836" s="32">
        <v>43038.3607228009</v>
      </c>
      <c r="P836" s="33">
        <v>43038.4151837153</v>
      </c>
      <c r="Q836" s="28" t="s">
        <v>2637</v>
      </c>
      <c r="R836" s="29" t="s">
        <v>43</v>
      </c>
      <c r="S836" s="28" t="s">
        <v>71</v>
      </c>
      <c r="T836" s="28" t="s">
        <v>611</v>
      </c>
      <c r="U836" s="5" t="s">
        <v>612</v>
      </c>
      <c r="V836" s="28" t="s">
        <v>562</v>
      </c>
      <c r="W836" s="7" t="s">
        <v>43</v>
      </c>
      <c r="X836" s="7" t="s">
        <v>43</v>
      </c>
      <c r="Y836" s="5" t="s">
        <v>43</v>
      </c>
      <c r="Z836" s="5" t="s">
        <v>43</v>
      </c>
      <c r="AA836" s="6" t="s">
        <v>43</v>
      </c>
      <c r="AB836" s="6" t="s">
        <v>43</v>
      </c>
      <c r="AC836" s="6" t="s">
        <v>43</v>
      </c>
      <c r="AD836" s="6" t="s">
        <v>43</v>
      </c>
      <c r="AE836" s="6" t="s">
        <v>43</v>
      </c>
    </row>
    <row r="837">
      <c r="A837" s="28" t="s">
        <v>2926</v>
      </c>
      <c r="B837" s="6" t="s">
        <v>2920</v>
      </c>
      <c r="C837" s="6" t="s">
        <v>2921</v>
      </c>
      <c r="D837" s="7" t="s">
        <v>2922</v>
      </c>
      <c r="E837" s="28" t="s">
        <v>2923</v>
      </c>
      <c r="F837" s="5" t="s">
        <v>555</v>
      </c>
      <c r="G837" s="6" t="s">
        <v>37</v>
      </c>
      <c r="H837" s="6" t="s">
        <v>2924</v>
      </c>
      <c r="I837" s="6" t="s">
        <v>4152</v>
      </c>
      <c r="J837" s="8" t="s">
        <v>93</v>
      </c>
      <c r="K837" s="5" t="s">
        <v>94</v>
      </c>
      <c r="L837" s="7" t="s">
        <v>95</v>
      </c>
      <c r="M837" s="9">
        <v>20190</v>
      </c>
      <c r="N837" s="5" t="s">
        <v>42</v>
      </c>
      <c r="O837" s="32">
        <v>43038.3607238426</v>
      </c>
      <c r="P837" s="33">
        <v>43038.4151837616</v>
      </c>
      <c r="Q837" s="28" t="s">
        <v>2919</v>
      </c>
      <c r="R837" s="29" t="s">
        <v>43</v>
      </c>
      <c r="S837" s="28" t="s">
        <v>71</v>
      </c>
      <c r="T837" s="28" t="s">
        <v>611</v>
      </c>
      <c r="U837" s="5" t="s">
        <v>612</v>
      </c>
      <c r="V837" s="28" t="s">
        <v>562</v>
      </c>
      <c r="W837" s="7" t="s">
        <v>43</v>
      </c>
      <c r="X837" s="7" t="s">
        <v>43</v>
      </c>
      <c r="Y837" s="5" t="s">
        <v>43</v>
      </c>
      <c r="Z837" s="5" t="s">
        <v>43</v>
      </c>
      <c r="AA837" s="6" t="s">
        <v>43</v>
      </c>
      <c r="AB837" s="6" t="s">
        <v>43</v>
      </c>
      <c r="AC837" s="6" t="s">
        <v>43</v>
      </c>
      <c r="AD837" s="6" t="s">
        <v>43</v>
      </c>
      <c r="AE837" s="6" t="s">
        <v>43</v>
      </c>
    </row>
    <row r="838">
      <c r="A838" s="28" t="s">
        <v>2884</v>
      </c>
      <c r="B838" s="6" t="s">
        <v>2871</v>
      </c>
      <c r="C838" s="6" t="s">
        <v>1235</v>
      </c>
      <c r="D838" s="7" t="s">
        <v>2849</v>
      </c>
      <c r="E838" s="28" t="s">
        <v>2850</v>
      </c>
      <c r="F838" s="5" t="s">
        <v>22</v>
      </c>
      <c r="G838" s="6" t="s">
        <v>37</v>
      </c>
      <c r="H838" s="6" t="s">
        <v>2882</v>
      </c>
      <c r="I838" s="6" t="s">
        <v>4153</v>
      </c>
      <c r="J838" s="8" t="s">
        <v>319</v>
      </c>
      <c r="K838" s="5" t="s">
        <v>320</v>
      </c>
      <c r="L838" s="7" t="s">
        <v>321</v>
      </c>
      <c r="M838" s="9">
        <v>10480</v>
      </c>
      <c r="N838" s="5" t="s">
        <v>558</v>
      </c>
      <c r="O838" s="32">
        <v>43038.3607247338</v>
      </c>
      <c r="P838" s="33">
        <v>43038.4151837963</v>
      </c>
      <c r="Q838" s="28" t="s">
        <v>2881</v>
      </c>
      <c r="R838" s="29" t="s">
        <v>4154</v>
      </c>
      <c r="S838" s="28" t="s">
        <v>324</v>
      </c>
      <c r="T838" s="28" t="s">
        <v>571</v>
      </c>
      <c r="U838" s="5" t="s">
        <v>572</v>
      </c>
      <c r="V838" s="30" t="s">
        <v>2885</v>
      </c>
      <c r="W838" s="7" t="s">
        <v>2886</v>
      </c>
      <c r="X838" s="7" t="s">
        <v>804</v>
      </c>
      <c r="Y838" s="5" t="s">
        <v>660</v>
      </c>
      <c r="Z838" s="5" t="s">
        <v>43</v>
      </c>
      <c r="AA838" s="6" t="s">
        <v>43</v>
      </c>
      <c r="AB838" s="6" t="s">
        <v>43</v>
      </c>
      <c r="AC838" s="6" t="s">
        <v>43</v>
      </c>
      <c r="AD838" s="6" t="s">
        <v>43</v>
      </c>
      <c r="AE838" s="6" t="s">
        <v>43</v>
      </c>
    </row>
    <row r="839">
      <c r="A839" s="28" t="s">
        <v>2890</v>
      </c>
      <c r="B839" s="6" t="s">
        <v>2871</v>
      </c>
      <c r="C839" s="6" t="s">
        <v>1235</v>
      </c>
      <c r="D839" s="7" t="s">
        <v>2849</v>
      </c>
      <c r="E839" s="28" t="s">
        <v>2850</v>
      </c>
      <c r="F839" s="5" t="s">
        <v>22</v>
      </c>
      <c r="G839" s="6" t="s">
        <v>37</v>
      </c>
      <c r="H839" s="6" t="s">
        <v>2888</v>
      </c>
      <c r="I839" s="6" t="s">
        <v>4155</v>
      </c>
      <c r="J839" s="8" t="s">
        <v>319</v>
      </c>
      <c r="K839" s="5" t="s">
        <v>320</v>
      </c>
      <c r="L839" s="7" t="s">
        <v>321</v>
      </c>
      <c r="M839" s="9">
        <v>10520</v>
      </c>
      <c r="N839" s="5" t="s">
        <v>4156</v>
      </c>
      <c r="O839" s="32">
        <v>43038.3607361921</v>
      </c>
      <c r="P839" s="33">
        <v>43038.415183831</v>
      </c>
      <c r="Q839" s="28" t="s">
        <v>2887</v>
      </c>
      <c r="R839" s="29" t="s">
        <v>4157</v>
      </c>
      <c r="S839" s="28" t="s">
        <v>71</v>
      </c>
      <c r="T839" s="28" t="s">
        <v>571</v>
      </c>
      <c r="U839" s="5" t="s">
        <v>580</v>
      </c>
      <c r="V839" s="30" t="s">
        <v>2885</v>
      </c>
      <c r="W839" s="7" t="s">
        <v>2891</v>
      </c>
      <c r="X839" s="7" t="s">
        <v>804</v>
      </c>
      <c r="Y839" s="5" t="s">
        <v>582</v>
      </c>
      <c r="Z839" s="5" t="s">
        <v>43</v>
      </c>
      <c r="AA839" s="6" t="s">
        <v>43</v>
      </c>
      <c r="AB839" s="6" t="s">
        <v>43</v>
      </c>
      <c r="AC839" s="6" t="s">
        <v>43</v>
      </c>
      <c r="AD839" s="6" t="s">
        <v>43</v>
      </c>
      <c r="AE839" s="6" t="s">
        <v>43</v>
      </c>
    </row>
    <row r="840">
      <c r="A840" s="28" t="s">
        <v>4158</v>
      </c>
      <c r="B840" s="6" t="s">
        <v>2871</v>
      </c>
      <c r="C840" s="6" t="s">
        <v>84</v>
      </c>
      <c r="D840" s="7" t="s">
        <v>2849</v>
      </c>
      <c r="E840" s="28" t="s">
        <v>2850</v>
      </c>
      <c r="F840" s="5" t="s">
        <v>670</v>
      </c>
      <c r="G840" s="6" t="s">
        <v>37</v>
      </c>
      <c r="H840" s="6" t="s">
        <v>4159</v>
      </c>
      <c r="I840" s="6" t="s">
        <v>4160</v>
      </c>
      <c r="J840" s="8" t="s">
        <v>319</v>
      </c>
      <c r="K840" s="5" t="s">
        <v>320</v>
      </c>
      <c r="L840" s="7" t="s">
        <v>321</v>
      </c>
      <c r="M840" s="9">
        <v>10520</v>
      </c>
      <c r="N840" s="5" t="s">
        <v>558</v>
      </c>
      <c r="O840" s="32">
        <v>43038.3607467593</v>
      </c>
      <c r="P840" s="33">
        <v>43038.415183912</v>
      </c>
      <c r="Q840" s="28" t="s">
        <v>43</v>
      </c>
      <c r="R840" s="29" t="s">
        <v>4161</v>
      </c>
      <c r="S840" s="28" t="s">
        <v>71</v>
      </c>
      <c r="T840" s="28" t="s">
        <v>43</v>
      </c>
      <c r="U840" s="5" t="s">
        <v>43</v>
      </c>
      <c r="V840" s="28" t="s">
        <v>43</v>
      </c>
      <c r="W840" s="7" t="s">
        <v>43</v>
      </c>
      <c r="X840" s="7" t="s">
        <v>43</v>
      </c>
      <c r="Y840" s="5" t="s">
        <v>43</v>
      </c>
      <c r="Z840" s="5" t="s">
        <v>43</v>
      </c>
      <c r="AA840" s="6" t="s">
        <v>43</v>
      </c>
      <c r="AB840" s="6" t="s">
        <v>250</v>
      </c>
      <c r="AC840" s="6" t="s">
        <v>121</v>
      </c>
      <c r="AD840" s="6" t="s">
        <v>43</v>
      </c>
      <c r="AE840" s="6" t="s">
        <v>43</v>
      </c>
    </row>
    <row r="841">
      <c r="A841" s="28" t="s">
        <v>4048</v>
      </c>
      <c r="B841" s="6" t="s">
        <v>2719</v>
      </c>
      <c r="C841" s="6" t="s">
        <v>4044</v>
      </c>
      <c r="D841" s="7" t="s">
        <v>2721</v>
      </c>
      <c r="E841" s="28" t="s">
        <v>2722</v>
      </c>
      <c r="F841" s="5" t="s">
        <v>22</v>
      </c>
      <c r="G841" s="6" t="s">
        <v>37</v>
      </c>
      <c r="H841" s="6" t="s">
        <v>2728</v>
      </c>
      <c r="I841" s="6" t="s">
        <v>4162</v>
      </c>
      <c r="J841" s="8" t="s">
        <v>319</v>
      </c>
      <c r="K841" s="5" t="s">
        <v>320</v>
      </c>
      <c r="L841" s="7" t="s">
        <v>321</v>
      </c>
      <c r="M841" s="9">
        <v>10420</v>
      </c>
      <c r="N841" s="5" t="s">
        <v>558</v>
      </c>
      <c r="O841" s="32">
        <v>43038.3607473727</v>
      </c>
      <c r="P841" s="33">
        <v>43038.4151839468</v>
      </c>
      <c r="Q841" s="28" t="s">
        <v>2730</v>
      </c>
      <c r="R841" s="29" t="s">
        <v>4163</v>
      </c>
      <c r="S841" s="28" t="s">
        <v>71</v>
      </c>
      <c r="T841" s="28" t="s">
        <v>571</v>
      </c>
      <c r="U841" s="5" t="s">
        <v>580</v>
      </c>
      <c r="V841" s="28" t="s">
        <v>802</v>
      </c>
      <c r="W841" s="7" t="s">
        <v>2731</v>
      </c>
      <c r="X841" s="7" t="s">
        <v>40</v>
      </c>
      <c r="Y841" s="5" t="s">
        <v>582</v>
      </c>
      <c r="Z841" s="5" t="s">
        <v>43</v>
      </c>
      <c r="AA841" s="6" t="s">
        <v>43</v>
      </c>
      <c r="AB841" s="6" t="s">
        <v>43</v>
      </c>
      <c r="AC841" s="6" t="s">
        <v>43</v>
      </c>
      <c r="AD841" s="6" t="s">
        <v>43</v>
      </c>
      <c r="AE841" s="6" t="s">
        <v>43</v>
      </c>
    </row>
    <row r="842">
      <c r="A842" s="28" t="s">
        <v>4072</v>
      </c>
      <c r="B842" s="6" t="s">
        <v>2198</v>
      </c>
      <c r="C842" s="6" t="s">
        <v>946</v>
      </c>
      <c r="D842" s="7" t="s">
        <v>2186</v>
      </c>
      <c r="E842" s="28" t="s">
        <v>2187</v>
      </c>
      <c r="F842" s="5" t="s">
        <v>22</v>
      </c>
      <c r="G842" s="6" t="s">
        <v>37</v>
      </c>
      <c r="H842" s="6" t="s">
        <v>2199</v>
      </c>
      <c r="I842" s="6" t="s">
        <v>4164</v>
      </c>
      <c r="J842" s="8" t="s">
        <v>319</v>
      </c>
      <c r="K842" s="5" t="s">
        <v>320</v>
      </c>
      <c r="L842" s="7" t="s">
        <v>321</v>
      </c>
      <c r="M842" s="9">
        <v>10570</v>
      </c>
      <c r="N842" s="5" t="s">
        <v>558</v>
      </c>
      <c r="O842" s="32">
        <v>43038.3607577199</v>
      </c>
      <c r="P842" s="33">
        <v>43038.4151839931</v>
      </c>
      <c r="Q842" s="28" t="s">
        <v>2201</v>
      </c>
      <c r="R842" s="29" t="s">
        <v>4165</v>
      </c>
      <c r="S842" s="28" t="s">
        <v>260</v>
      </c>
      <c r="T842" s="28" t="s">
        <v>571</v>
      </c>
      <c r="U842" s="5" t="s">
        <v>755</v>
      </c>
      <c r="V842" s="28" t="s">
        <v>573</v>
      </c>
      <c r="W842" s="7" t="s">
        <v>2203</v>
      </c>
      <c r="X842" s="7" t="s">
        <v>40</v>
      </c>
      <c r="Y842" s="5" t="s">
        <v>575</v>
      </c>
      <c r="Z842" s="5" t="s">
        <v>43</v>
      </c>
      <c r="AA842" s="6" t="s">
        <v>43</v>
      </c>
      <c r="AB842" s="6" t="s">
        <v>43</v>
      </c>
      <c r="AC842" s="6" t="s">
        <v>43</v>
      </c>
      <c r="AD842" s="6" t="s">
        <v>43</v>
      </c>
      <c r="AE842" s="6" t="s">
        <v>43</v>
      </c>
    </row>
    <row r="843">
      <c r="A843" s="28" t="s">
        <v>4068</v>
      </c>
      <c r="B843" s="6" t="s">
        <v>2549</v>
      </c>
      <c r="C843" s="6" t="s">
        <v>2550</v>
      </c>
      <c r="D843" s="7" t="s">
        <v>2551</v>
      </c>
      <c r="E843" s="28" t="s">
        <v>2552</v>
      </c>
      <c r="F843" s="5" t="s">
        <v>22</v>
      </c>
      <c r="G843" s="6" t="s">
        <v>37</v>
      </c>
      <c r="H843" s="6" t="s">
        <v>2553</v>
      </c>
      <c r="I843" s="6" t="s">
        <v>4166</v>
      </c>
      <c r="J843" s="8" t="s">
        <v>1215</v>
      </c>
      <c r="K843" s="5" t="s">
        <v>1216</v>
      </c>
      <c r="L843" s="7" t="s">
        <v>1217</v>
      </c>
      <c r="M843" s="9">
        <v>23530</v>
      </c>
      <c r="N843" s="5" t="s">
        <v>784</v>
      </c>
      <c r="O843" s="32">
        <v>43038.3607679398</v>
      </c>
      <c r="P843" s="33">
        <v>43038.4151841088</v>
      </c>
      <c r="Q843" s="28" t="s">
        <v>2555</v>
      </c>
      <c r="R843" s="29" t="s">
        <v>43</v>
      </c>
      <c r="S843" s="28" t="s">
        <v>71</v>
      </c>
      <c r="T843" s="28" t="s">
        <v>588</v>
      </c>
      <c r="U843" s="5" t="s">
        <v>595</v>
      </c>
      <c r="V843" s="30" t="s">
        <v>2556</v>
      </c>
      <c r="W843" s="7" t="s">
        <v>2557</v>
      </c>
      <c r="X843" s="7" t="s">
        <v>40</v>
      </c>
      <c r="Y843" s="5" t="s">
        <v>660</v>
      </c>
      <c r="Z843" s="5" t="s">
        <v>4070</v>
      </c>
      <c r="AA843" s="6" t="s">
        <v>43</v>
      </c>
      <c r="AB843" s="6" t="s">
        <v>43</v>
      </c>
      <c r="AC843" s="6" t="s">
        <v>43</v>
      </c>
      <c r="AD843" s="6" t="s">
        <v>43</v>
      </c>
      <c r="AE843" s="6" t="s">
        <v>43</v>
      </c>
    </row>
    <row r="844">
      <c r="A844" s="28" t="s">
        <v>1363</v>
      </c>
      <c r="B844" s="6" t="s">
        <v>1360</v>
      </c>
      <c r="C844" s="6" t="s">
        <v>652</v>
      </c>
      <c r="D844" s="7" t="s">
        <v>636</v>
      </c>
      <c r="E844" s="28" t="s">
        <v>637</v>
      </c>
      <c r="F844" s="5" t="s">
        <v>555</v>
      </c>
      <c r="G844" s="6" t="s">
        <v>37</v>
      </c>
      <c r="H844" s="6" t="s">
        <v>1361</v>
      </c>
      <c r="I844" s="6" t="s">
        <v>4167</v>
      </c>
      <c r="J844" s="8" t="s">
        <v>998</v>
      </c>
      <c r="K844" s="5" t="s">
        <v>999</v>
      </c>
      <c r="L844" s="7" t="s">
        <v>1000</v>
      </c>
      <c r="M844" s="9">
        <v>20650</v>
      </c>
      <c r="N844" s="5" t="s">
        <v>558</v>
      </c>
      <c r="O844" s="32">
        <v>43038.3607776968</v>
      </c>
      <c r="P844" s="33">
        <v>43038.4151841088</v>
      </c>
      <c r="Q844" s="28" t="s">
        <v>1359</v>
      </c>
      <c r="R844" s="29" t="s">
        <v>4168</v>
      </c>
      <c r="S844" s="28" t="s">
        <v>71</v>
      </c>
      <c r="T844" s="28" t="s">
        <v>604</v>
      </c>
      <c r="U844" s="5" t="s">
        <v>605</v>
      </c>
      <c r="V844" s="28" t="s">
        <v>562</v>
      </c>
      <c r="W844" s="7" t="s">
        <v>43</v>
      </c>
      <c r="X844" s="7" t="s">
        <v>43</v>
      </c>
      <c r="Y844" s="5" t="s">
        <v>43</v>
      </c>
      <c r="Z844" s="5" t="s">
        <v>43</v>
      </c>
      <c r="AA844" s="6" t="s">
        <v>43</v>
      </c>
      <c r="AB844" s="6" t="s">
        <v>43</v>
      </c>
      <c r="AC844" s="6" t="s">
        <v>43</v>
      </c>
      <c r="AD844" s="6" t="s">
        <v>43</v>
      </c>
      <c r="AE844" s="6" t="s">
        <v>43</v>
      </c>
    </row>
    <row r="845">
      <c r="A845" s="28" t="s">
        <v>1367</v>
      </c>
      <c r="B845" s="6" t="s">
        <v>1365</v>
      </c>
      <c r="C845" s="6" t="s">
        <v>652</v>
      </c>
      <c r="D845" s="7" t="s">
        <v>636</v>
      </c>
      <c r="E845" s="28" t="s">
        <v>637</v>
      </c>
      <c r="F845" s="5" t="s">
        <v>555</v>
      </c>
      <c r="G845" s="6" t="s">
        <v>37</v>
      </c>
      <c r="H845" s="6" t="s">
        <v>1361</v>
      </c>
      <c r="I845" s="6" t="s">
        <v>4169</v>
      </c>
      <c r="J845" s="8" t="s">
        <v>998</v>
      </c>
      <c r="K845" s="5" t="s">
        <v>999</v>
      </c>
      <c r="L845" s="7" t="s">
        <v>1000</v>
      </c>
      <c r="M845" s="9">
        <v>20680</v>
      </c>
      <c r="N845" s="5" t="s">
        <v>558</v>
      </c>
      <c r="O845" s="32">
        <v>43038.3607793171</v>
      </c>
      <c r="P845" s="33">
        <v>43038.4151841782</v>
      </c>
      <c r="Q845" s="28" t="s">
        <v>1364</v>
      </c>
      <c r="R845" s="29" t="s">
        <v>4170</v>
      </c>
      <c r="S845" s="28" t="s">
        <v>71</v>
      </c>
      <c r="T845" s="28" t="s">
        <v>611</v>
      </c>
      <c r="U845" s="5" t="s">
        <v>612</v>
      </c>
      <c r="V845" s="28" t="s">
        <v>562</v>
      </c>
      <c r="W845" s="7" t="s">
        <v>43</v>
      </c>
      <c r="X845" s="7" t="s">
        <v>43</v>
      </c>
      <c r="Y845" s="5" t="s">
        <v>43</v>
      </c>
      <c r="Z845" s="5" t="s">
        <v>43</v>
      </c>
      <c r="AA845" s="6" t="s">
        <v>43</v>
      </c>
      <c r="AB845" s="6" t="s">
        <v>43</v>
      </c>
      <c r="AC845" s="6" t="s">
        <v>43</v>
      </c>
      <c r="AD845" s="6" t="s">
        <v>43</v>
      </c>
      <c r="AE845" s="6" t="s">
        <v>43</v>
      </c>
    </row>
    <row r="846">
      <c r="A846" s="28" t="s">
        <v>2673</v>
      </c>
      <c r="B846" s="6" t="s">
        <v>2670</v>
      </c>
      <c r="C846" s="6" t="s">
        <v>2665</v>
      </c>
      <c r="D846" s="7" t="s">
        <v>2666</v>
      </c>
      <c r="E846" s="28" t="s">
        <v>2667</v>
      </c>
      <c r="F846" s="5" t="s">
        <v>555</v>
      </c>
      <c r="G846" s="6" t="s">
        <v>37</v>
      </c>
      <c r="H846" s="6" t="s">
        <v>2671</v>
      </c>
      <c r="I846" s="6" t="s">
        <v>4171</v>
      </c>
      <c r="J846" s="8" t="s">
        <v>998</v>
      </c>
      <c r="K846" s="5" t="s">
        <v>999</v>
      </c>
      <c r="L846" s="7" t="s">
        <v>1000</v>
      </c>
      <c r="M846" s="9">
        <v>20630</v>
      </c>
      <c r="N846" s="5" t="s">
        <v>59</v>
      </c>
      <c r="O846" s="32">
        <v>43038.3607799421</v>
      </c>
      <c r="P846" s="33">
        <v>43038.4151842245</v>
      </c>
      <c r="Q846" s="28" t="s">
        <v>2669</v>
      </c>
      <c r="R846" s="29" t="s">
        <v>43</v>
      </c>
      <c r="S846" s="28" t="s">
        <v>71</v>
      </c>
      <c r="T846" s="28" t="s">
        <v>604</v>
      </c>
      <c r="U846" s="5" t="s">
        <v>605</v>
      </c>
      <c r="V846" s="28" t="s">
        <v>562</v>
      </c>
      <c r="W846" s="7" t="s">
        <v>43</v>
      </c>
      <c r="X846" s="7" t="s">
        <v>43</v>
      </c>
      <c r="Y846" s="5" t="s">
        <v>43</v>
      </c>
      <c r="Z846" s="5" t="s">
        <v>43</v>
      </c>
      <c r="AA846" s="6" t="s">
        <v>43</v>
      </c>
      <c r="AB846" s="6" t="s">
        <v>43</v>
      </c>
      <c r="AC846" s="6" t="s">
        <v>43</v>
      </c>
      <c r="AD846" s="6" t="s">
        <v>43</v>
      </c>
      <c r="AE846" s="6" t="s">
        <v>43</v>
      </c>
    </row>
    <row r="847">
      <c r="A847" s="28" t="s">
        <v>3747</v>
      </c>
      <c r="B847" s="6" t="s">
        <v>3741</v>
      </c>
      <c r="C847" s="6" t="s">
        <v>3742</v>
      </c>
      <c r="D847" s="7" t="s">
        <v>3743</v>
      </c>
      <c r="E847" s="28" t="s">
        <v>3744</v>
      </c>
      <c r="F847" s="5" t="s">
        <v>555</v>
      </c>
      <c r="G847" s="6" t="s">
        <v>37</v>
      </c>
      <c r="H847" s="6" t="s">
        <v>3745</v>
      </c>
      <c r="I847" s="6" t="s">
        <v>4172</v>
      </c>
      <c r="J847" s="8" t="s">
        <v>998</v>
      </c>
      <c r="K847" s="5" t="s">
        <v>999</v>
      </c>
      <c r="L847" s="7" t="s">
        <v>1000</v>
      </c>
      <c r="M847" s="9">
        <v>20750</v>
      </c>
      <c r="N847" s="5" t="s">
        <v>558</v>
      </c>
      <c r="O847" s="32">
        <v>43038.360781169</v>
      </c>
      <c r="P847" s="33">
        <v>43038.4151843403</v>
      </c>
      <c r="Q847" s="28" t="s">
        <v>3740</v>
      </c>
      <c r="R847" s="29" t="s">
        <v>4173</v>
      </c>
      <c r="S847" s="28" t="s">
        <v>71</v>
      </c>
      <c r="T847" s="28" t="s">
        <v>611</v>
      </c>
      <c r="U847" s="5" t="s">
        <v>612</v>
      </c>
      <c r="V847" s="28" t="s">
        <v>562</v>
      </c>
      <c r="W847" s="7" t="s">
        <v>43</v>
      </c>
      <c r="X847" s="7" t="s">
        <v>43</v>
      </c>
      <c r="Y847" s="5" t="s">
        <v>43</v>
      </c>
      <c r="Z847" s="5" t="s">
        <v>43</v>
      </c>
      <c r="AA847" s="6" t="s">
        <v>43</v>
      </c>
      <c r="AB847" s="6" t="s">
        <v>43</v>
      </c>
      <c r="AC847" s="6" t="s">
        <v>43</v>
      </c>
      <c r="AD847" s="6" t="s">
        <v>43</v>
      </c>
      <c r="AE847" s="6" t="s">
        <v>43</v>
      </c>
    </row>
    <row r="848">
      <c r="A848" s="28" t="s">
        <v>2747</v>
      </c>
      <c r="B848" s="6" t="s">
        <v>2743</v>
      </c>
      <c r="C848" s="6" t="s">
        <v>2744</v>
      </c>
      <c r="D848" s="7" t="s">
        <v>2721</v>
      </c>
      <c r="E848" s="28" t="s">
        <v>2722</v>
      </c>
      <c r="F848" s="5" t="s">
        <v>555</v>
      </c>
      <c r="G848" s="6" t="s">
        <v>37</v>
      </c>
      <c r="H848" s="6" t="s">
        <v>2745</v>
      </c>
      <c r="I848" s="6" t="s">
        <v>4174</v>
      </c>
      <c r="J848" s="8" t="s">
        <v>998</v>
      </c>
      <c r="K848" s="5" t="s">
        <v>999</v>
      </c>
      <c r="L848" s="7" t="s">
        <v>1000</v>
      </c>
      <c r="M848" s="9">
        <v>20850</v>
      </c>
      <c r="N848" s="5" t="s">
        <v>558</v>
      </c>
      <c r="O848" s="32">
        <v>43038.3607819444</v>
      </c>
      <c r="P848" s="33">
        <v>43038.4151844097</v>
      </c>
      <c r="Q848" s="28" t="s">
        <v>2742</v>
      </c>
      <c r="R848" s="29" t="s">
        <v>4175</v>
      </c>
      <c r="S848" s="28" t="s">
        <v>71</v>
      </c>
      <c r="T848" s="28" t="s">
        <v>604</v>
      </c>
      <c r="U848" s="5" t="s">
        <v>605</v>
      </c>
      <c r="V848" s="28" t="s">
        <v>562</v>
      </c>
      <c r="W848" s="7" t="s">
        <v>43</v>
      </c>
      <c r="X848" s="7" t="s">
        <v>43</v>
      </c>
      <c r="Y848" s="5" t="s">
        <v>43</v>
      </c>
      <c r="Z848" s="5" t="s">
        <v>43</v>
      </c>
      <c r="AA848" s="6" t="s">
        <v>43</v>
      </c>
      <c r="AB848" s="6" t="s">
        <v>43</v>
      </c>
      <c r="AC848" s="6" t="s">
        <v>43</v>
      </c>
      <c r="AD848" s="6" t="s">
        <v>43</v>
      </c>
      <c r="AE848" s="6" t="s">
        <v>43</v>
      </c>
    </row>
    <row r="849">
      <c r="A849" s="28" t="s">
        <v>3785</v>
      </c>
      <c r="B849" s="6" t="s">
        <v>3782</v>
      </c>
      <c r="C849" s="6" t="s">
        <v>946</v>
      </c>
      <c r="D849" s="7" t="s">
        <v>3743</v>
      </c>
      <c r="E849" s="28" t="s">
        <v>3744</v>
      </c>
      <c r="F849" s="5" t="s">
        <v>555</v>
      </c>
      <c r="G849" s="6" t="s">
        <v>37</v>
      </c>
      <c r="H849" s="6" t="s">
        <v>3783</v>
      </c>
      <c r="I849" s="6" t="s">
        <v>4176</v>
      </c>
      <c r="J849" s="8" t="s">
        <v>998</v>
      </c>
      <c r="K849" s="5" t="s">
        <v>999</v>
      </c>
      <c r="L849" s="7" t="s">
        <v>1000</v>
      </c>
      <c r="M849" s="9">
        <v>20790</v>
      </c>
      <c r="N849" s="5" t="s">
        <v>59</v>
      </c>
      <c r="O849" s="32">
        <v>43038.3607850347</v>
      </c>
      <c r="P849" s="33">
        <v>43038.415184456</v>
      </c>
      <c r="Q849" s="28" t="s">
        <v>3781</v>
      </c>
      <c r="R849" s="29" t="s">
        <v>43</v>
      </c>
      <c r="S849" s="28" t="s">
        <v>71</v>
      </c>
      <c r="T849" s="28" t="s">
        <v>611</v>
      </c>
      <c r="U849" s="5" t="s">
        <v>612</v>
      </c>
      <c r="V849" s="28" t="s">
        <v>562</v>
      </c>
      <c r="W849" s="7" t="s">
        <v>43</v>
      </c>
      <c r="X849" s="7" t="s">
        <v>43</v>
      </c>
      <c r="Y849" s="5" t="s">
        <v>43</v>
      </c>
      <c r="Z849" s="5" t="s">
        <v>43</v>
      </c>
      <c r="AA849" s="6" t="s">
        <v>43</v>
      </c>
      <c r="AB849" s="6" t="s">
        <v>43</v>
      </c>
      <c r="AC849" s="6" t="s">
        <v>43</v>
      </c>
      <c r="AD849" s="6" t="s">
        <v>43</v>
      </c>
      <c r="AE849" s="6" t="s">
        <v>43</v>
      </c>
    </row>
    <row r="850">
      <c r="A850" s="28" t="s">
        <v>4177</v>
      </c>
      <c r="B850" s="6" t="s">
        <v>4178</v>
      </c>
      <c r="C850" s="6" t="s">
        <v>84</v>
      </c>
      <c r="D850" s="7" t="s">
        <v>2186</v>
      </c>
      <c r="E850" s="28" t="s">
        <v>4179</v>
      </c>
      <c r="F850" s="5" t="s">
        <v>670</v>
      </c>
      <c r="G850" s="6" t="s">
        <v>37</v>
      </c>
      <c r="H850" s="6" t="s">
        <v>4180</v>
      </c>
      <c r="I850" s="6" t="s">
        <v>4181</v>
      </c>
      <c r="J850" s="8" t="s">
        <v>998</v>
      </c>
      <c r="K850" s="5" t="s">
        <v>999</v>
      </c>
      <c r="L850" s="7" t="s">
        <v>1000</v>
      </c>
      <c r="M850" s="9">
        <v>20800</v>
      </c>
      <c r="N850" s="5" t="s">
        <v>59</v>
      </c>
      <c r="O850" s="32">
        <v>43038.3607858796</v>
      </c>
      <c r="P850" s="33">
        <v>43038.4151844907</v>
      </c>
      <c r="Q850" s="28" t="s">
        <v>43</v>
      </c>
      <c r="R850" s="29" t="s">
        <v>43</v>
      </c>
      <c r="S850" s="28" t="s">
        <v>71</v>
      </c>
      <c r="T850" s="28" t="s">
        <v>43</v>
      </c>
      <c r="U850" s="5" t="s">
        <v>43</v>
      </c>
      <c r="V850" s="28" t="s">
        <v>43</v>
      </c>
      <c r="W850" s="7" t="s">
        <v>43</v>
      </c>
      <c r="X850" s="7" t="s">
        <v>43</v>
      </c>
      <c r="Y850" s="5" t="s">
        <v>43</v>
      </c>
      <c r="Z850" s="5" t="s">
        <v>43</v>
      </c>
      <c r="AA850" s="6" t="s">
        <v>43</v>
      </c>
      <c r="AB850" s="6" t="s">
        <v>4182</v>
      </c>
      <c r="AC850" s="6" t="s">
        <v>395</v>
      </c>
      <c r="AD850" s="6" t="s">
        <v>43</v>
      </c>
      <c r="AE850" s="6" t="s">
        <v>43</v>
      </c>
    </row>
    <row r="851">
      <c r="A851" s="28" t="s">
        <v>3956</v>
      </c>
      <c r="B851" s="6" t="s">
        <v>3553</v>
      </c>
      <c r="C851" s="6" t="s">
        <v>4183</v>
      </c>
      <c r="D851" s="7" t="s">
        <v>3555</v>
      </c>
      <c r="E851" s="28" t="s">
        <v>3556</v>
      </c>
      <c r="F851" s="5" t="s">
        <v>555</v>
      </c>
      <c r="G851" s="6" t="s">
        <v>37</v>
      </c>
      <c r="H851" s="6" t="s">
        <v>3954</v>
      </c>
      <c r="I851" s="6" t="s">
        <v>4184</v>
      </c>
      <c r="J851" s="8" t="s">
        <v>998</v>
      </c>
      <c r="K851" s="5" t="s">
        <v>999</v>
      </c>
      <c r="L851" s="7" t="s">
        <v>1000</v>
      </c>
      <c r="M851" s="9">
        <v>20980</v>
      </c>
      <c r="N851" s="5" t="s">
        <v>96</v>
      </c>
      <c r="O851" s="32">
        <v>43038.3607864931</v>
      </c>
      <c r="P851" s="33">
        <v>43038.4151845255</v>
      </c>
      <c r="Q851" s="28" t="s">
        <v>3558</v>
      </c>
      <c r="R851" s="29" t="s">
        <v>43</v>
      </c>
      <c r="S851" s="28" t="s">
        <v>71</v>
      </c>
      <c r="T851" s="28" t="s">
        <v>611</v>
      </c>
      <c r="U851" s="5" t="s">
        <v>612</v>
      </c>
      <c r="V851" s="28" t="s">
        <v>562</v>
      </c>
      <c r="W851" s="7" t="s">
        <v>43</v>
      </c>
      <c r="X851" s="7" t="s">
        <v>43</v>
      </c>
      <c r="Y851" s="5" t="s">
        <v>43</v>
      </c>
      <c r="Z851" s="5" t="s">
        <v>43</v>
      </c>
      <c r="AA851" s="6" t="s">
        <v>43</v>
      </c>
      <c r="AB851" s="6" t="s">
        <v>43</v>
      </c>
      <c r="AC851" s="6" t="s">
        <v>43</v>
      </c>
      <c r="AD851" s="6" t="s">
        <v>43</v>
      </c>
      <c r="AE851" s="6" t="s">
        <v>43</v>
      </c>
    </row>
    <row r="852">
      <c r="A852" s="28" t="s">
        <v>1067</v>
      </c>
      <c r="B852" s="6" t="s">
        <v>1061</v>
      </c>
      <c r="C852" s="6" t="s">
        <v>4185</v>
      </c>
      <c r="D852" s="7" t="s">
        <v>1063</v>
      </c>
      <c r="E852" s="28" t="s">
        <v>1064</v>
      </c>
      <c r="F852" s="5" t="s">
        <v>555</v>
      </c>
      <c r="G852" s="6" t="s">
        <v>37</v>
      </c>
      <c r="H852" s="6" t="s">
        <v>1065</v>
      </c>
      <c r="I852" s="6" t="s">
        <v>4186</v>
      </c>
      <c r="J852" s="8" t="s">
        <v>129</v>
      </c>
      <c r="K852" s="5" t="s">
        <v>130</v>
      </c>
      <c r="L852" s="7" t="s">
        <v>131</v>
      </c>
      <c r="M852" s="9">
        <v>21200</v>
      </c>
      <c r="N852" s="5" t="s">
        <v>558</v>
      </c>
      <c r="O852" s="32">
        <v>43038.3607878125</v>
      </c>
      <c r="P852" s="33">
        <v>43038.4151845718</v>
      </c>
      <c r="Q852" s="28" t="s">
        <v>1060</v>
      </c>
      <c r="R852" s="29" t="s">
        <v>4187</v>
      </c>
      <c r="S852" s="28" t="s">
        <v>71</v>
      </c>
      <c r="T852" s="28" t="s">
        <v>604</v>
      </c>
      <c r="U852" s="5" t="s">
        <v>605</v>
      </c>
      <c r="V852" s="28" t="s">
        <v>562</v>
      </c>
      <c r="W852" s="7" t="s">
        <v>43</v>
      </c>
      <c r="X852" s="7" t="s">
        <v>43</v>
      </c>
      <c r="Y852" s="5" t="s">
        <v>43</v>
      </c>
      <c r="Z852" s="5" t="s">
        <v>43</v>
      </c>
      <c r="AA852" s="6" t="s">
        <v>43</v>
      </c>
      <c r="AB852" s="6" t="s">
        <v>43</v>
      </c>
      <c r="AC852" s="6" t="s">
        <v>43</v>
      </c>
      <c r="AD852" s="6" t="s">
        <v>43</v>
      </c>
      <c r="AE852" s="6" t="s">
        <v>43</v>
      </c>
    </row>
    <row r="853">
      <c r="A853" s="28" t="s">
        <v>4188</v>
      </c>
      <c r="B853" s="6" t="s">
        <v>1069</v>
      </c>
      <c r="C853" s="6" t="s">
        <v>4189</v>
      </c>
      <c r="D853" s="7" t="s">
        <v>1063</v>
      </c>
      <c r="E853" s="28" t="s">
        <v>1064</v>
      </c>
      <c r="F853" s="5" t="s">
        <v>725</v>
      </c>
      <c r="G853" s="6" t="s">
        <v>37</v>
      </c>
      <c r="H853" s="6" t="s">
        <v>1070</v>
      </c>
      <c r="I853" s="6" t="s">
        <v>835</v>
      </c>
      <c r="J853" s="8" t="s">
        <v>129</v>
      </c>
      <c r="K853" s="5" t="s">
        <v>130</v>
      </c>
      <c r="L853" s="7" t="s">
        <v>131</v>
      </c>
      <c r="M853" s="9">
        <v>21240</v>
      </c>
      <c r="N853" s="5" t="s">
        <v>836</v>
      </c>
      <c r="O853" s="32">
        <v>43038.3607893518</v>
      </c>
      <c r="P853" s="33">
        <v>43038.4151846065</v>
      </c>
      <c r="Q853" s="28" t="s">
        <v>43</v>
      </c>
      <c r="R853" s="29" t="s">
        <v>43</v>
      </c>
      <c r="S853" s="28" t="s">
        <v>71</v>
      </c>
      <c r="T853" s="28" t="s">
        <v>43</v>
      </c>
      <c r="U853" s="5" t="s">
        <v>43</v>
      </c>
      <c r="V853" s="28" t="s">
        <v>43</v>
      </c>
      <c r="W853" s="7" t="s">
        <v>43</v>
      </c>
      <c r="X853" s="7" t="s">
        <v>43</v>
      </c>
      <c r="Y853" s="5" t="s">
        <v>43</v>
      </c>
      <c r="Z853" s="5" t="s">
        <v>43</v>
      </c>
      <c r="AA853" s="6" t="s">
        <v>43</v>
      </c>
      <c r="AB853" s="6" t="s">
        <v>43</v>
      </c>
      <c r="AC853" s="6" t="s">
        <v>43</v>
      </c>
      <c r="AD853" s="6" t="s">
        <v>43</v>
      </c>
      <c r="AE853" s="6" t="s">
        <v>43</v>
      </c>
    </row>
    <row r="854">
      <c r="A854" s="28" t="s">
        <v>4190</v>
      </c>
      <c r="B854" s="6" t="s">
        <v>1098</v>
      </c>
      <c r="C854" s="6" t="s">
        <v>4191</v>
      </c>
      <c r="D854" s="7" t="s">
        <v>1063</v>
      </c>
      <c r="E854" s="28" t="s">
        <v>1064</v>
      </c>
      <c r="F854" s="5" t="s">
        <v>725</v>
      </c>
      <c r="G854" s="6" t="s">
        <v>845</v>
      </c>
      <c r="H854" s="6" t="s">
        <v>1100</v>
      </c>
      <c r="I854" s="6" t="s">
        <v>835</v>
      </c>
      <c r="J854" s="8" t="s">
        <v>129</v>
      </c>
      <c r="K854" s="5" t="s">
        <v>130</v>
      </c>
      <c r="L854" s="7" t="s">
        <v>131</v>
      </c>
      <c r="M854" s="9">
        <v>21270</v>
      </c>
      <c r="N854" s="5" t="s">
        <v>836</v>
      </c>
      <c r="O854" s="32">
        <v>43038.3607900116</v>
      </c>
      <c r="P854" s="33">
        <v>43038.4151846875</v>
      </c>
      <c r="Q854" s="28" t="s">
        <v>43</v>
      </c>
      <c r="R854" s="29" t="s">
        <v>43</v>
      </c>
      <c r="S854" s="28" t="s">
        <v>71</v>
      </c>
      <c r="T854" s="28" t="s">
        <v>43</v>
      </c>
      <c r="U854" s="5" t="s">
        <v>43</v>
      </c>
      <c r="V854" s="28" t="s">
        <v>43</v>
      </c>
      <c r="W854" s="7" t="s">
        <v>43</v>
      </c>
      <c r="X854" s="7" t="s">
        <v>43</v>
      </c>
      <c r="Y854" s="5" t="s">
        <v>43</v>
      </c>
      <c r="Z854" s="5" t="s">
        <v>43</v>
      </c>
      <c r="AA854" s="6" t="s">
        <v>43</v>
      </c>
      <c r="AB854" s="6" t="s">
        <v>43</v>
      </c>
      <c r="AC854" s="6" t="s">
        <v>43</v>
      </c>
      <c r="AD854" s="6" t="s">
        <v>43</v>
      </c>
      <c r="AE854" s="6" t="s">
        <v>43</v>
      </c>
    </row>
    <row r="855">
      <c r="A855" s="28" t="s">
        <v>3214</v>
      </c>
      <c r="B855" s="6" t="s">
        <v>3210</v>
      </c>
      <c r="C855" s="6" t="s">
        <v>3211</v>
      </c>
      <c r="D855" s="7" t="s">
        <v>3199</v>
      </c>
      <c r="E855" s="28" t="s">
        <v>3200</v>
      </c>
      <c r="F855" s="5" t="s">
        <v>555</v>
      </c>
      <c r="G855" s="6" t="s">
        <v>37</v>
      </c>
      <c r="H855" s="6" t="s">
        <v>3212</v>
      </c>
      <c r="I855" s="6" t="s">
        <v>4192</v>
      </c>
      <c r="J855" s="8" t="s">
        <v>536</v>
      </c>
      <c r="K855" s="5" t="s">
        <v>537</v>
      </c>
      <c r="L855" s="7" t="s">
        <v>538</v>
      </c>
      <c r="M855" s="9">
        <v>17010</v>
      </c>
      <c r="N855" s="5" t="s">
        <v>42</v>
      </c>
      <c r="O855" s="32">
        <v>43038.3607905903</v>
      </c>
      <c r="P855" s="33">
        <v>43038.4151847222</v>
      </c>
      <c r="Q855" s="28" t="s">
        <v>3209</v>
      </c>
      <c r="R855" s="29" t="s">
        <v>43</v>
      </c>
      <c r="S855" s="28" t="s">
        <v>71</v>
      </c>
      <c r="T855" s="28" t="s">
        <v>560</v>
      </c>
      <c r="U855" s="5" t="s">
        <v>561</v>
      </c>
      <c r="V855" s="28" t="s">
        <v>562</v>
      </c>
      <c r="W855" s="7" t="s">
        <v>43</v>
      </c>
      <c r="X855" s="7" t="s">
        <v>43</v>
      </c>
      <c r="Y855" s="5" t="s">
        <v>43</v>
      </c>
      <c r="Z855" s="5" t="s">
        <v>43</v>
      </c>
      <c r="AA855" s="6" t="s">
        <v>43</v>
      </c>
      <c r="AB855" s="6" t="s">
        <v>43</v>
      </c>
      <c r="AC855" s="6" t="s">
        <v>43</v>
      </c>
      <c r="AD855" s="6" t="s">
        <v>43</v>
      </c>
      <c r="AE855" s="6" t="s">
        <v>43</v>
      </c>
    </row>
    <row r="856">
      <c r="A856" s="28" t="s">
        <v>3219</v>
      </c>
      <c r="B856" s="6" t="s">
        <v>3216</v>
      </c>
      <c r="C856" s="6" t="s">
        <v>3211</v>
      </c>
      <c r="D856" s="7" t="s">
        <v>3199</v>
      </c>
      <c r="E856" s="28" t="s">
        <v>3200</v>
      </c>
      <c r="F856" s="5" t="s">
        <v>555</v>
      </c>
      <c r="G856" s="6" t="s">
        <v>37</v>
      </c>
      <c r="H856" s="6" t="s">
        <v>3217</v>
      </c>
      <c r="I856" s="6" t="s">
        <v>4193</v>
      </c>
      <c r="J856" s="8" t="s">
        <v>536</v>
      </c>
      <c r="K856" s="5" t="s">
        <v>537</v>
      </c>
      <c r="L856" s="7" t="s">
        <v>538</v>
      </c>
      <c r="M856" s="9">
        <v>17030</v>
      </c>
      <c r="N856" s="5" t="s">
        <v>42</v>
      </c>
      <c r="O856" s="32">
        <v>43038.3607915856</v>
      </c>
      <c r="P856" s="33">
        <v>43038.4151847569</v>
      </c>
      <c r="Q856" s="28" t="s">
        <v>3215</v>
      </c>
      <c r="R856" s="29" t="s">
        <v>43</v>
      </c>
      <c r="S856" s="28" t="s">
        <v>71</v>
      </c>
      <c r="T856" s="28" t="s">
        <v>560</v>
      </c>
      <c r="U856" s="5" t="s">
        <v>561</v>
      </c>
      <c r="V856" s="28" t="s">
        <v>562</v>
      </c>
      <c r="W856" s="7" t="s">
        <v>43</v>
      </c>
      <c r="X856" s="7" t="s">
        <v>43</v>
      </c>
      <c r="Y856" s="5" t="s">
        <v>43</v>
      </c>
      <c r="Z856" s="5" t="s">
        <v>43</v>
      </c>
      <c r="AA856" s="6" t="s">
        <v>43</v>
      </c>
      <c r="AB856" s="6" t="s">
        <v>43</v>
      </c>
      <c r="AC856" s="6" t="s">
        <v>43</v>
      </c>
      <c r="AD856" s="6" t="s">
        <v>43</v>
      </c>
      <c r="AE856" s="6" t="s">
        <v>43</v>
      </c>
    </row>
    <row r="857">
      <c r="A857" s="28" t="s">
        <v>2869</v>
      </c>
      <c r="B857" s="6" t="s">
        <v>2866</v>
      </c>
      <c r="C857" s="6" t="s">
        <v>3991</v>
      </c>
      <c r="D857" s="7" t="s">
        <v>2540</v>
      </c>
      <c r="E857" s="28" t="s">
        <v>2541</v>
      </c>
      <c r="F857" s="5" t="s">
        <v>555</v>
      </c>
      <c r="G857" s="6" t="s">
        <v>37</v>
      </c>
      <c r="H857" s="6" t="s">
        <v>2867</v>
      </c>
      <c r="I857" s="6" t="s">
        <v>4194</v>
      </c>
      <c r="J857" s="8" t="s">
        <v>536</v>
      </c>
      <c r="K857" s="5" t="s">
        <v>537</v>
      </c>
      <c r="L857" s="7" t="s">
        <v>538</v>
      </c>
      <c r="M857" s="9">
        <v>17050</v>
      </c>
      <c r="N857" s="5" t="s">
        <v>558</v>
      </c>
      <c r="O857" s="32">
        <v>43038.3607922106</v>
      </c>
      <c r="P857" s="33">
        <v>43038.4151848032</v>
      </c>
      <c r="Q857" s="28" t="s">
        <v>2865</v>
      </c>
      <c r="R857" s="29" t="s">
        <v>4195</v>
      </c>
      <c r="S857" s="28" t="s">
        <v>71</v>
      </c>
      <c r="T857" s="28" t="s">
        <v>560</v>
      </c>
      <c r="U857" s="5" t="s">
        <v>561</v>
      </c>
      <c r="V857" s="28" t="s">
        <v>562</v>
      </c>
      <c r="W857" s="7" t="s">
        <v>43</v>
      </c>
      <c r="X857" s="7" t="s">
        <v>43</v>
      </c>
      <c r="Y857" s="5" t="s">
        <v>43</v>
      </c>
      <c r="Z857" s="5" t="s">
        <v>43</v>
      </c>
      <c r="AA857" s="6" t="s">
        <v>43</v>
      </c>
      <c r="AB857" s="6" t="s">
        <v>43</v>
      </c>
      <c r="AC857" s="6" t="s">
        <v>43</v>
      </c>
      <c r="AD857" s="6" t="s">
        <v>43</v>
      </c>
      <c r="AE857" s="6" t="s">
        <v>43</v>
      </c>
    </row>
    <row r="858">
      <c r="A858" s="28" t="s">
        <v>707</v>
      </c>
      <c r="B858" s="6" t="s">
        <v>704</v>
      </c>
      <c r="C858" s="6" t="s">
        <v>652</v>
      </c>
      <c r="D858" s="7" t="s">
        <v>636</v>
      </c>
      <c r="E858" s="28" t="s">
        <v>637</v>
      </c>
      <c r="F858" s="5" t="s">
        <v>555</v>
      </c>
      <c r="G858" s="6" t="s">
        <v>37</v>
      </c>
      <c r="H858" s="6" t="s">
        <v>705</v>
      </c>
      <c r="I858" s="6" t="s">
        <v>4196</v>
      </c>
      <c r="J858" s="8" t="s">
        <v>536</v>
      </c>
      <c r="K858" s="5" t="s">
        <v>537</v>
      </c>
      <c r="L858" s="7" t="s">
        <v>538</v>
      </c>
      <c r="M858" s="9">
        <v>17110</v>
      </c>
      <c r="N858" s="5" t="s">
        <v>558</v>
      </c>
      <c r="O858" s="32">
        <v>43038.3607933681</v>
      </c>
      <c r="P858" s="33">
        <v>43038.4151848727</v>
      </c>
      <c r="Q858" s="28" t="s">
        <v>703</v>
      </c>
      <c r="R858" s="29" t="s">
        <v>4197</v>
      </c>
      <c r="S858" s="28" t="s">
        <v>71</v>
      </c>
      <c r="T858" s="28" t="s">
        <v>560</v>
      </c>
      <c r="U858" s="5" t="s">
        <v>561</v>
      </c>
      <c r="V858" s="28" t="s">
        <v>562</v>
      </c>
      <c r="W858" s="7" t="s">
        <v>43</v>
      </c>
      <c r="X858" s="7" t="s">
        <v>43</v>
      </c>
      <c r="Y858" s="5" t="s">
        <v>43</v>
      </c>
      <c r="Z858" s="5" t="s">
        <v>43</v>
      </c>
      <c r="AA858" s="6" t="s">
        <v>43</v>
      </c>
      <c r="AB858" s="6" t="s">
        <v>43</v>
      </c>
      <c r="AC858" s="6" t="s">
        <v>43</v>
      </c>
      <c r="AD858" s="6" t="s">
        <v>43</v>
      </c>
      <c r="AE858" s="6" t="s">
        <v>43</v>
      </c>
    </row>
    <row r="859">
      <c r="A859" s="28" t="s">
        <v>559</v>
      </c>
      <c r="B859" s="6" t="s">
        <v>551</v>
      </c>
      <c r="C859" s="6" t="s">
        <v>4198</v>
      </c>
      <c r="D859" s="7" t="s">
        <v>553</v>
      </c>
      <c r="E859" s="28" t="s">
        <v>554</v>
      </c>
      <c r="F859" s="5" t="s">
        <v>555</v>
      </c>
      <c r="G859" s="6" t="s">
        <v>37</v>
      </c>
      <c r="H859" s="6" t="s">
        <v>556</v>
      </c>
      <c r="I859" s="6" t="s">
        <v>4199</v>
      </c>
      <c r="J859" s="8" t="s">
        <v>536</v>
      </c>
      <c r="K859" s="5" t="s">
        <v>537</v>
      </c>
      <c r="L859" s="7" t="s">
        <v>538</v>
      </c>
      <c r="M859" s="9">
        <v>17150</v>
      </c>
      <c r="N859" s="5" t="s">
        <v>558</v>
      </c>
      <c r="O859" s="32">
        <v>43038.3607940972</v>
      </c>
      <c r="P859" s="33">
        <v>43038.415184919</v>
      </c>
      <c r="Q859" s="28" t="s">
        <v>550</v>
      </c>
      <c r="R859" s="29" t="s">
        <v>4200</v>
      </c>
      <c r="S859" s="28" t="s">
        <v>71</v>
      </c>
      <c r="T859" s="28" t="s">
        <v>560</v>
      </c>
      <c r="U859" s="5" t="s">
        <v>561</v>
      </c>
      <c r="V859" s="28" t="s">
        <v>562</v>
      </c>
      <c r="W859" s="7" t="s">
        <v>43</v>
      </c>
      <c r="X859" s="7" t="s">
        <v>43</v>
      </c>
      <c r="Y859" s="5" t="s">
        <v>43</v>
      </c>
      <c r="Z859" s="5" t="s">
        <v>43</v>
      </c>
      <c r="AA859" s="6" t="s">
        <v>43</v>
      </c>
      <c r="AB859" s="6" t="s">
        <v>43</v>
      </c>
      <c r="AC859" s="6" t="s">
        <v>43</v>
      </c>
      <c r="AD859" s="6" t="s">
        <v>43</v>
      </c>
      <c r="AE859" s="6" t="s">
        <v>43</v>
      </c>
    </row>
    <row r="860">
      <c r="A860" s="28" t="s">
        <v>1994</v>
      </c>
      <c r="B860" s="6" t="s">
        <v>1991</v>
      </c>
      <c r="C860" s="6" t="s">
        <v>798</v>
      </c>
      <c r="D860" s="7" t="s">
        <v>1547</v>
      </c>
      <c r="E860" s="28" t="s">
        <v>1548</v>
      </c>
      <c r="F860" s="5" t="s">
        <v>555</v>
      </c>
      <c r="G860" s="6" t="s">
        <v>37</v>
      </c>
      <c r="H860" s="6" t="s">
        <v>1992</v>
      </c>
      <c r="I860" s="6" t="s">
        <v>4201</v>
      </c>
      <c r="J860" s="8" t="s">
        <v>536</v>
      </c>
      <c r="K860" s="5" t="s">
        <v>537</v>
      </c>
      <c r="L860" s="7" t="s">
        <v>538</v>
      </c>
      <c r="M860" s="9">
        <v>17190</v>
      </c>
      <c r="N860" s="5" t="s">
        <v>558</v>
      </c>
      <c r="O860" s="32">
        <v>43038.3607958333</v>
      </c>
      <c r="P860" s="33">
        <v>43038.4151849537</v>
      </c>
      <c r="Q860" s="28" t="s">
        <v>1990</v>
      </c>
      <c r="R860" s="29" t="s">
        <v>4202</v>
      </c>
      <c r="S860" s="28" t="s">
        <v>71</v>
      </c>
      <c r="T860" s="28" t="s">
        <v>560</v>
      </c>
      <c r="U860" s="5" t="s">
        <v>561</v>
      </c>
      <c r="V860" s="28" t="s">
        <v>562</v>
      </c>
      <c r="W860" s="7" t="s">
        <v>43</v>
      </c>
      <c r="X860" s="7" t="s">
        <v>43</v>
      </c>
      <c r="Y860" s="5" t="s">
        <v>43</v>
      </c>
      <c r="Z860" s="5" t="s">
        <v>43</v>
      </c>
      <c r="AA860" s="6" t="s">
        <v>43</v>
      </c>
      <c r="AB860" s="6" t="s">
        <v>43</v>
      </c>
      <c r="AC860" s="6" t="s">
        <v>43</v>
      </c>
      <c r="AD860" s="6" t="s">
        <v>43</v>
      </c>
      <c r="AE860" s="6" t="s">
        <v>43</v>
      </c>
    </row>
    <row r="861">
      <c r="A861" s="28" t="s">
        <v>1999</v>
      </c>
      <c r="B861" s="6" t="s">
        <v>1996</v>
      </c>
      <c r="C861" s="6" t="s">
        <v>798</v>
      </c>
      <c r="D861" s="7" t="s">
        <v>1547</v>
      </c>
      <c r="E861" s="28" t="s">
        <v>1548</v>
      </c>
      <c r="F861" s="5" t="s">
        <v>555</v>
      </c>
      <c r="G861" s="6" t="s">
        <v>37</v>
      </c>
      <c r="H861" s="6" t="s">
        <v>1997</v>
      </c>
      <c r="I861" s="6" t="s">
        <v>4203</v>
      </c>
      <c r="J861" s="8" t="s">
        <v>536</v>
      </c>
      <c r="K861" s="5" t="s">
        <v>537</v>
      </c>
      <c r="L861" s="7" t="s">
        <v>538</v>
      </c>
      <c r="M861" s="9">
        <v>17220</v>
      </c>
      <c r="N861" s="5" t="s">
        <v>558</v>
      </c>
      <c r="O861" s="32">
        <v>43038.3607968403</v>
      </c>
      <c r="P861" s="33">
        <v>43038.4151849884</v>
      </c>
      <c r="Q861" s="28" t="s">
        <v>1995</v>
      </c>
      <c r="R861" s="29" t="s">
        <v>4204</v>
      </c>
      <c r="S861" s="28" t="s">
        <v>71</v>
      </c>
      <c r="T861" s="28" t="s">
        <v>560</v>
      </c>
      <c r="U861" s="5" t="s">
        <v>561</v>
      </c>
      <c r="V861" s="28" t="s">
        <v>562</v>
      </c>
      <c r="W861" s="7" t="s">
        <v>43</v>
      </c>
      <c r="X861" s="7" t="s">
        <v>43</v>
      </c>
      <c r="Y861" s="5" t="s">
        <v>43</v>
      </c>
      <c r="Z861" s="5" t="s">
        <v>43</v>
      </c>
      <c r="AA861" s="6" t="s">
        <v>43</v>
      </c>
      <c r="AB861" s="6" t="s">
        <v>43</v>
      </c>
      <c r="AC861" s="6" t="s">
        <v>43</v>
      </c>
      <c r="AD861" s="6" t="s">
        <v>43</v>
      </c>
      <c r="AE861" s="6" t="s">
        <v>43</v>
      </c>
    </row>
    <row r="862">
      <c r="A862" s="28" t="s">
        <v>4205</v>
      </c>
      <c r="B862" s="6" t="s">
        <v>4206</v>
      </c>
      <c r="C862" s="6" t="s">
        <v>798</v>
      </c>
      <c r="D862" s="7" t="s">
        <v>1547</v>
      </c>
      <c r="E862" s="28" t="s">
        <v>1548</v>
      </c>
      <c r="F862" s="5" t="s">
        <v>555</v>
      </c>
      <c r="G862" s="6" t="s">
        <v>37</v>
      </c>
      <c r="H862" s="6" t="s">
        <v>1997</v>
      </c>
      <c r="I862" s="6" t="s">
        <v>4207</v>
      </c>
      <c r="J862" s="8" t="s">
        <v>536</v>
      </c>
      <c r="K862" s="5" t="s">
        <v>537</v>
      </c>
      <c r="L862" s="7" t="s">
        <v>538</v>
      </c>
      <c r="M862" s="9">
        <v>17250</v>
      </c>
      <c r="N862" s="5" t="s">
        <v>42</v>
      </c>
      <c r="O862" s="32">
        <v>43038.3607974884</v>
      </c>
      <c r="P862" s="33">
        <v>43038.4151850694</v>
      </c>
      <c r="Q862" s="28" t="s">
        <v>43</v>
      </c>
      <c r="R862" s="29" t="s">
        <v>43</v>
      </c>
      <c r="S862" s="28" t="s">
        <v>71</v>
      </c>
      <c r="T862" s="28" t="s">
        <v>611</v>
      </c>
      <c r="U862" s="5" t="s">
        <v>612</v>
      </c>
      <c r="V862" s="28" t="s">
        <v>562</v>
      </c>
      <c r="W862" s="7" t="s">
        <v>43</v>
      </c>
      <c r="X862" s="7" t="s">
        <v>43</v>
      </c>
      <c r="Y862" s="5" t="s">
        <v>43</v>
      </c>
      <c r="Z862" s="5" t="s">
        <v>43</v>
      </c>
      <c r="AA862" s="6" t="s">
        <v>43</v>
      </c>
      <c r="AB862" s="6" t="s">
        <v>43</v>
      </c>
      <c r="AC862" s="6" t="s">
        <v>43</v>
      </c>
      <c r="AD862" s="6" t="s">
        <v>43</v>
      </c>
      <c r="AE862" s="6" t="s">
        <v>43</v>
      </c>
    </row>
    <row r="863">
      <c r="A863" s="28" t="s">
        <v>981</v>
      </c>
      <c r="B863" s="6" t="s">
        <v>977</v>
      </c>
      <c r="C863" s="6" t="s">
        <v>978</v>
      </c>
      <c r="D863" s="7" t="s">
        <v>825</v>
      </c>
      <c r="E863" s="28" t="s">
        <v>826</v>
      </c>
      <c r="F863" s="5" t="s">
        <v>555</v>
      </c>
      <c r="G863" s="6" t="s">
        <v>37</v>
      </c>
      <c r="H863" s="6" t="s">
        <v>979</v>
      </c>
      <c r="I863" s="6" t="s">
        <v>4208</v>
      </c>
      <c r="J863" s="8" t="s">
        <v>536</v>
      </c>
      <c r="K863" s="5" t="s">
        <v>537</v>
      </c>
      <c r="L863" s="7" t="s">
        <v>538</v>
      </c>
      <c r="M863" s="9">
        <v>17380</v>
      </c>
      <c r="N863" s="5" t="s">
        <v>558</v>
      </c>
      <c r="O863" s="32">
        <v>43038.3607981481</v>
      </c>
      <c r="P863" s="33">
        <v>43038.4151851042</v>
      </c>
      <c r="Q863" s="28" t="s">
        <v>976</v>
      </c>
      <c r="R863" s="29" t="s">
        <v>4209</v>
      </c>
      <c r="S863" s="28" t="s">
        <v>71</v>
      </c>
      <c r="T863" s="28" t="s">
        <v>560</v>
      </c>
      <c r="U863" s="5" t="s">
        <v>561</v>
      </c>
      <c r="V863" s="28" t="s">
        <v>562</v>
      </c>
      <c r="W863" s="7" t="s">
        <v>43</v>
      </c>
      <c r="X863" s="7" t="s">
        <v>43</v>
      </c>
      <c r="Y863" s="5" t="s">
        <v>43</v>
      </c>
      <c r="Z863" s="5" t="s">
        <v>43</v>
      </c>
      <c r="AA863" s="6" t="s">
        <v>43</v>
      </c>
      <c r="AB863" s="6" t="s">
        <v>43</v>
      </c>
      <c r="AC863" s="6" t="s">
        <v>43</v>
      </c>
      <c r="AD863" s="6" t="s">
        <v>43</v>
      </c>
      <c r="AE863" s="6" t="s">
        <v>43</v>
      </c>
    </row>
    <row r="864">
      <c r="A864" s="28" t="s">
        <v>3062</v>
      </c>
      <c r="B864" s="6" t="s">
        <v>3056</v>
      </c>
      <c r="C864" s="6" t="s">
        <v>3057</v>
      </c>
      <c r="D864" s="7" t="s">
        <v>3058</v>
      </c>
      <c r="E864" s="28" t="s">
        <v>3059</v>
      </c>
      <c r="F864" s="5" t="s">
        <v>555</v>
      </c>
      <c r="G864" s="6" t="s">
        <v>37</v>
      </c>
      <c r="H864" s="6" t="s">
        <v>3060</v>
      </c>
      <c r="I864" s="6" t="s">
        <v>4210</v>
      </c>
      <c r="J864" s="8" t="s">
        <v>536</v>
      </c>
      <c r="K864" s="5" t="s">
        <v>537</v>
      </c>
      <c r="L864" s="7" t="s">
        <v>538</v>
      </c>
      <c r="M864" s="9">
        <v>17280</v>
      </c>
      <c r="N864" s="5" t="s">
        <v>558</v>
      </c>
      <c r="O864" s="32">
        <v>43038.3607996181</v>
      </c>
      <c r="P864" s="33">
        <v>43038.4151851505</v>
      </c>
      <c r="Q864" s="28" t="s">
        <v>3055</v>
      </c>
      <c r="R864" s="29" t="s">
        <v>4211</v>
      </c>
      <c r="S864" s="28" t="s">
        <v>71</v>
      </c>
      <c r="T864" s="28" t="s">
        <v>560</v>
      </c>
      <c r="U864" s="5" t="s">
        <v>561</v>
      </c>
      <c r="V864" s="28" t="s">
        <v>562</v>
      </c>
      <c r="W864" s="7" t="s">
        <v>43</v>
      </c>
      <c r="X864" s="7" t="s">
        <v>43</v>
      </c>
      <c r="Y864" s="5" t="s">
        <v>43</v>
      </c>
      <c r="Z864" s="5" t="s">
        <v>43</v>
      </c>
      <c r="AA864" s="6" t="s">
        <v>43</v>
      </c>
      <c r="AB864" s="6" t="s">
        <v>43</v>
      </c>
      <c r="AC864" s="6" t="s">
        <v>43</v>
      </c>
      <c r="AD864" s="6" t="s">
        <v>43</v>
      </c>
      <c r="AE864" s="6" t="s">
        <v>43</v>
      </c>
    </row>
    <row r="865">
      <c r="A865" s="28" t="s">
        <v>2439</v>
      </c>
      <c r="B865" s="6" t="s">
        <v>2435</v>
      </c>
      <c r="C865" s="6" t="s">
        <v>2436</v>
      </c>
      <c r="D865" s="7" t="s">
        <v>2357</v>
      </c>
      <c r="E865" s="28" t="s">
        <v>2358</v>
      </c>
      <c r="F865" s="5" t="s">
        <v>555</v>
      </c>
      <c r="G865" s="6" t="s">
        <v>37</v>
      </c>
      <c r="H865" s="6" t="s">
        <v>2437</v>
      </c>
      <c r="I865" s="6" t="s">
        <v>4212</v>
      </c>
      <c r="J865" s="8" t="s">
        <v>536</v>
      </c>
      <c r="K865" s="5" t="s">
        <v>537</v>
      </c>
      <c r="L865" s="7" t="s">
        <v>538</v>
      </c>
      <c r="M865" s="9">
        <v>17350</v>
      </c>
      <c r="N865" s="5" t="s">
        <v>558</v>
      </c>
      <c r="O865" s="32">
        <v>43038.3608008102</v>
      </c>
      <c r="P865" s="33">
        <v>43038.4151851852</v>
      </c>
      <c r="Q865" s="28" t="s">
        <v>2434</v>
      </c>
      <c r="R865" s="29" t="s">
        <v>4213</v>
      </c>
      <c r="S865" s="28" t="s">
        <v>71</v>
      </c>
      <c r="T865" s="28" t="s">
        <v>560</v>
      </c>
      <c r="U865" s="5" t="s">
        <v>561</v>
      </c>
      <c r="V865" s="28" t="s">
        <v>562</v>
      </c>
      <c r="W865" s="7" t="s">
        <v>43</v>
      </c>
      <c r="X865" s="7" t="s">
        <v>43</v>
      </c>
      <c r="Y865" s="5" t="s">
        <v>43</v>
      </c>
      <c r="Z865" s="5" t="s">
        <v>43</v>
      </c>
      <c r="AA865" s="6" t="s">
        <v>43</v>
      </c>
      <c r="AB865" s="6" t="s">
        <v>43</v>
      </c>
      <c r="AC865" s="6" t="s">
        <v>43</v>
      </c>
      <c r="AD865" s="6" t="s">
        <v>43</v>
      </c>
      <c r="AE865" s="6" t="s">
        <v>43</v>
      </c>
    </row>
    <row r="866">
      <c r="A866" s="28" t="s">
        <v>2589</v>
      </c>
      <c r="B866" s="6" t="s">
        <v>2586</v>
      </c>
      <c r="C866" s="6" t="s">
        <v>599</v>
      </c>
      <c r="D866" s="7" t="s">
        <v>2540</v>
      </c>
      <c r="E866" s="28" t="s">
        <v>2541</v>
      </c>
      <c r="F866" s="5" t="s">
        <v>555</v>
      </c>
      <c r="G866" s="6" t="s">
        <v>37</v>
      </c>
      <c r="H866" s="6" t="s">
        <v>2587</v>
      </c>
      <c r="I866" s="6" t="s">
        <v>4214</v>
      </c>
      <c r="J866" s="8" t="s">
        <v>536</v>
      </c>
      <c r="K866" s="5" t="s">
        <v>537</v>
      </c>
      <c r="L866" s="7" t="s">
        <v>538</v>
      </c>
      <c r="M866" s="9">
        <v>17420</v>
      </c>
      <c r="N866" s="5" t="s">
        <v>558</v>
      </c>
      <c r="O866" s="32">
        <v>43038.3608018171</v>
      </c>
      <c r="P866" s="33">
        <v>43038.4151852662</v>
      </c>
      <c r="Q866" s="28" t="s">
        <v>2585</v>
      </c>
      <c r="R866" s="29" t="s">
        <v>4215</v>
      </c>
      <c r="S866" s="28" t="s">
        <v>71</v>
      </c>
      <c r="T866" s="28" t="s">
        <v>560</v>
      </c>
      <c r="U866" s="5" t="s">
        <v>561</v>
      </c>
      <c r="V866" s="28" t="s">
        <v>562</v>
      </c>
      <c r="W866" s="7" t="s">
        <v>43</v>
      </c>
      <c r="X866" s="7" t="s">
        <v>43</v>
      </c>
      <c r="Y866" s="5" t="s">
        <v>43</v>
      </c>
      <c r="Z866" s="5" t="s">
        <v>43</v>
      </c>
      <c r="AA866" s="6" t="s">
        <v>43</v>
      </c>
      <c r="AB866" s="6" t="s">
        <v>43</v>
      </c>
      <c r="AC866" s="6" t="s">
        <v>43</v>
      </c>
      <c r="AD866" s="6" t="s">
        <v>43</v>
      </c>
      <c r="AE866" s="6" t="s">
        <v>43</v>
      </c>
    </row>
    <row r="867">
      <c r="A867" s="30" t="s">
        <v>4216</v>
      </c>
      <c r="B867" s="6" t="s">
        <v>680</v>
      </c>
      <c r="C867" s="6" t="s">
        <v>652</v>
      </c>
      <c r="D867" s="7" t="s">
        <v>636</v>
      </c>
      <c r="E867" s="28" t="s">
        <v>637</v>
      </c>
      <c r="F867" s="5" t="s">
        <v>555</v>
      </c>
      <c r="G867" s="6" t="s">
        <v>37</v>
      </c>
      <c r="H867" s="6" t="s">
        <v>4217</v>
      </c>
      <c r="I867" s="6" t="s">
        <v>4218</v>
      </c>
      <c r="J867" s="8" t="s">
        <v>536</v>
      </c>
      <c r="K867" s="5" t="s">
        <v>537</v>
      </c>
      <c r="L867" s="7" t="s">
        <v>538</v>
      </c>
      <c r="M867" s="9">
        <v>17460</v>
      </c>
      <c r="N867" s="5" t="s">
        <v>836</v>
      </c>
      <c r="O867" s="32">
        <v>43038.360802662</v>
      </c>
      <c r="Q867" s="28" t="s">
        <v>43</v>
      </c>
      <c r="R867" s="29" t="s">
        <v>43</v>
      </c>
      <c r="S867" s="28" t="s">
        <v>71</v>
      </c>
      <c r="T867" s="28" t="s">
        <v>560</v>
      </c>
      <c r="U867" s="5" t="s">
        <v>561</v>
      </c>
      <c r="V867" s="28" t="s">
        <v>562</v>
      </c>
      <c r="W867" s="7" t="s">
        <v>43</v>
      </c>
      <c r="X867" s="7" t="s">
        <v>43</v>
      </c>
      <c r="Y867" s="5" t="s">
        <v>43</v>
      </c>
      <c r="Z867" s="5" t="s">
        <v>43</v>
      </c>
      <c r="AA867" s="6" t="s">
        <v>43</v>
      </c>
      <c r="AB867" s="6" t="s">
        <v>43</v>
      </c>
      <c r="AC867" s="6" t="s">
        <v>43</v>
      </c>
      <c r="AD867" s="6" t="s">
        <v>43</v>
      </c>
      <c r="AE867" s="6" t="s">
        <v>43</v>
      </c>
    </row>
    <row r="868">
      <c r="A868" s="28" t="s">
        <v>4219</v>
      </c>
      <c r="B868" s="6" t="s">
        <v>688</v>
      </c>
      <c r="C868" s="6" t="s">
        <v>652</v>
      </c>
      <c r="D868" s="7" t="s">
        <v>636</v>
      </c>
      <c r="E868" s="28" t="s">
        <v>637</v>
      </c>
      <c r="F868" s="5" t="s">
        <v>555</v>
      </c>
      <c r="G868" s="6" t="s">
        <v>37</v>
      </c>
      <c r="H868" s="6" t="s">
        <v>4220</v>
      </c>
      <c r="I868" s="6" t="s">
        <v>4221</v>
      </c>
      <c r="J868" s="8" t="s">
        <v>536</v>
      </c>
      <c r="K868" s="5" t="s">
        <v>537</v>
      </c>
      <c r="L868" s="7" t="s">
        <v>538</v>
      </c>
      <c r="M868" s="9">
        <v>17480</v>
      </c>
      <c r="N868" s="5" t="s">
        <v>558</v>
      </c>
      <c r="O868" s="32">
        <v>43038.3608032755</v>
      </c>
      <c r="P868" s="33">
        <v>43038.4151853009</v>
      </c>
      <c r="Q868" s="28" t="s">
        <v>43</v>
      </c>
      <c r="R868" s="29" t="s">
        <v>4222</v>
      </c>
      <c r="S868" s="28" t="s">
        <v>71</v>
      </c>
      <c r="T868" s="28" t="s">
        <v>560</v>
      </c>
      <c r="U868" s="5" t="s">
        <v>561</v>
      </c>
      <c r="V868" s="28" t="s">
        <v>562</v>
      </c>
      <c r="W868" s="7" t="s">
        <v>43</v>
      </c>
      <c r="X868" s="7" t="s">
        <v>43</v>
      </c>
      <c r="Y868" s="5" t="s">
        <v>43</v>
      </c>
      <c r="Z868" s="5" t="s">
        <v>43</v>
      </c>
      <c r="AA868" s="6" t="s">
        <v>43</v>
      </c>
      <c r="AB868" s="6" t="s">
        <v>43</v>
      </c>
      <c r="AC868" s="6" t="s">
        <v>43</v>
      </c>
      <c r="AD868" s="6" t="s">
        <v>43</v>
      </c>
      <c r="AE868" s="6" t="s">
        <v>43</v>
      </c>
    </row>
    <row r="869">
      <c r="A869" s="28" t="s">
        <v>4223</v>
      </c>
      <c r="B869" s="6" t="s">
        <v>692</v>
      </c>
      <c r="C869" s="6" t="s">
        <v>652</v>
      </c>
      <c r="D869" s="7" t="s">
        <v>636</v>
      </c>
      <c r="E869" s="28" t="s">
        <v>637</v>
      </c>
      <c r="F869" s="5" t="s">
        <v>555</v>
      </c>
      <c r="G869" s="6" t="s">
        <v>37</v>
      </c>
      <c r="H869" s="6" t="s">
        <v>4224</v>
      </c>
      <c r="I869" s="6" t="s">
        <v>4225</v>
      </c>
      <c r="J869" s="8" t="s">
        <v>536</v>
      </c>
      <c r="K869" s="5" t="s">
        <v>537</v>
      </c>
      <c r="L869" s="7" t="s">
        <v>538</v>
      </c>
      <c r="M869" s="9">
        <v>17520</v>
      </c>
      <c r="N869" s="5" t="s">
        <v>558</v>
      </c>
      <c r="O869" s="32">
        <v>43038.3608039699</v>
      </c>
      <c r="P869" s="33">
        <v>43038.4151853819</v>
      </c>
      <c r="Q869" s="28" t="s">
        <v>43</v>
      </c>
      <c r="R869" s="29" t="s">
        <v>4226</v>
      </c>
      <c r="S869" s="28" t="s">
        <v>71</v>
      </c>
      <c r="T869" s="28" t="s">
        <v>560</v>
      </c>
      <c r="U869" s="5" t="s">
        <v>561</v>
      </c>
      <c r="V869" s="28" t="s">
        <v>562</v>
      </c>
      <c r="W869" s="7" t="s">
        <v>43</v>
      </c>
      <c r="X869" s="7" t="s">
        <v>43</v>
      </c>
      <c r="Y869" s="5" t="s">
        <v>43</v>
      </c>
      <c r="Z869" s="5" t="s">
        <v>43</v>
      </c>
      <c r="AA869" s="6" t="s">
        <v>43</v>
      </c>
      <c r="AB869" s="6" t="s">
        <v>43</v>
      </c>
      <c r="AC869" s="6" t="s">
        <v>43</v>
      </c>
      <c r="AD869" s="6" t="s">
        <v>43</v>
      </c>
      <c r="AE869" s="6" t="s">
        <v>43</v>
      </c>
    </row>
    <row r="870">
      <c r="A870" s="28" t="s">
        <v>4227</v>
      </c>
      <c r="B870" s="6" t="s">
        <v>696</v>
      </c>
      <c r="C870" s="6" t="s">
        <v>652</v>
      </c>
      <c r="D870" s="7" t="s">
        <v>636</v>
      </c>
      <c r="E870" s="28" t="s">
        <v>637</v>
      </c>
      <c r="F870" s="5" t="s">
        <v>555</v>
      </c>
      <c r="G870" s="6" t="s">
        <v>37</v>
      </c>
      <c r="H870" s="6" t="s">
        <v>4228</v>
      </c>
      <c r="I870" s="6" t="s">
        <v>4229</v>
      </c>
      <c r="J870" s="8" t="s">
        <v>536</v>
      </c>
      <c r="K870" s="5" t="s">
        <v>537</v>
      </c>
      <c r="L870" s="7" t="s">
        <v>538</v>
      </c>
      <c r="M870" s="9">
        <v>17550</v>
      </c>
      <c r="N870" s="5" t="s">
        <v>558</v>
      </c>
      <c r="O870" s="32">
        <v>43038.3608045949</v>
      </c>
      <c r="P870" s="33">
        <v>43038.4151854514</v>
      </c>
      <c r="Q870" s="28" t="s">
        <v>43</v>
      </c>
      <c r="R870" s="29" t="s">
        <v>4230</v>
      </c>
      <c r="S870" s="28" t="s">
        <v>71</v>
      </c>
      <c r="T870" s="28" t="s">
        <v>560</v>
      </c>
      <c r="U870" s="5" t="s">
        <v>561</v>
      </c>
      <c r="V870" s="28" t="s">
        <v>562</v>
      </c>
      <c r="W870" s="7" t="s">
        <v>43</v>
      </c>
      <c r="X870" s="7" t="s">
        <v>43</v>
      </c>
      <c r="Y870" s="5" t="s">
        <v>43</v>
      </c>
      <c r="Z870" s="5" t="s">
        <v>43</v>
      </c>
      <c r="AA870" s="6" t="s">
        <v>43</v>
      </c>
      <c r="AB870" s="6" t="s">
        <v>43</v>
      </c>
      <c r="AC870" s="6" t="s">
        <v>43</v>
      </c>
      <c r="AD870" s="6" t="s">
        <v>43</v>
      </c>
      <c r="AE870" s="6" t="s">
        <v>43</v>
      </c>
    </row>
    <row r="871">
      <c r="A871" s="28" t="s">
        <v>717</v>
      </c>
      <c r="B871" s="6" t="s">
        <v>714</v>
      </c>
      <c r="C871" s="6" t="s">
        <v>652</v>
      </c>
      <c r="D871" s="7" t="s">
        <v>636</v>
      </c>
      <c r="E871" s="28" t="s">
        <v>637</v>
      </c>
      <c r="F871" s="5" t="s">
        <v>555</v>
      </c>
      <c r="G871" s="6" t="s">
        <v>37</v>
      </c>
      <c r="H871" s="6" t="s">
        <v>715</v>
      </c>
      <c r="I871" s="6" t="s">
        <v>4231</v>
      </c>
      <c r="J871" s="8" t="s">
        <v>536</v>
      </c>
      <c r="K871" s="5" t="s">
        <v>537</v>
      </c>
      <c r="L871" s="7" t="s">
        <v>538</v>
      </c>
      <c r="M871" s="9">
        <v>17590</v>
      </c>
      <c r="N871" s="5" t="s">
        <v>42</v>
      </c>
      <c r="O871" s="32">
        <v>43038.3608054745</v>
      </c>
      <c r="P871" s="33">
        <v>43038.4151855324</v>
      </c>
      <c r="Q871" s="28" t="s">
        <v>713</v>
      </c>
      <c r="R871" s="29" t="s">
        <v>43</v>
      </c>
      <c r="S871" s="28" t="s">
        <v>71</v>
      </c>
      <c r="T871" s="28" t="s">
        <v>604</v>
      </c>
      <c r="U871" s="5" t="s">
        <v>605</v>
      </c>
      <c r="V871" s="28" t="s">
        <v>562</v>
      </c>
      <c r="W871" s="7" t="s">
        <v>43</v>
      </c>
      <c r="X871" s="7" t="s">
        <v>43</v>
      </c>
      <c r="Y871" s="5" t="s">
        <v>43</v>
      </c>
      <c r="Z871" s="5" t="s">
        <v>43</v>
      </c>
      <c r="AA871" s="6" t="s">
        <v>43</v>
      </c>
      <c r="AB871" s="6" t="s">
        <v>43</v>
      </c>
      <c r="AC871" s="6" t="s">
        <v>43</v>
      </c>
      <c r="AD871" s="6" t="s">
        <v>43</v>
      </c>
      <c r="AE871" s="6" t="s">
        <v>43</v>
      </c>
    </row>
    <row r="872">
      <c r="A872" s="28" t="s">
        <v>722</v>
      </c>
      <c r="B872" s="6" t="s">
        <v>719</v>
      </c>
      <c r="C872" s="6" t="s">
        <v>652</v>
      </c>
      <c r="D872" s="7" t="s">
        <v>636</v>
      </c>
      <c r="E872" s="28" t="s">
        <v>637</v>
      </c>
      <c r="F872" s="5" t="s">
        <v>555</v>
      </c>
      <c r="G872" s="6" t="s">
        <v>37</v>
      </c>
      <c r="H872" s="6" t="s">
        <v>720</v>
      </c>
      <c r="I872" s="6" t="s">
        <v>4232</v>
      </c>
      <c r="J872" s="8" t="s">
        <v>536</v>
      </c>
      <c r="K872" s="5" t="s">
        <v>537</v>
      </c>
      <c r="L872" s="7" t="s">
        <v>538</v>
      </c>
      <c r="M872" s="9">
        <v>17610</v>
      </c>
      <c r="N872" s="5" t="s">
        <v>558</v>
      </c>
      <c r="O872" s="32">
        <v>43038.3608064005</v>
      </c>
      <c r="P872" s="33">
        <v>43038.4151856134</v>
      </c>
      <c r="Q872" s="28" t="s">
        <v>718</v>
      </c>
      <c r="R872" s="29" t="s">
        <v>4233</v>
      </c>
      <c r="S872" s="28" t="s">
        <v>71</v>
      </c>
      <c r="T872" s="28" t="s">
        <v>560</v>
      </c>
      <c r="U872" s="5" t="s">
        <v>561</v>
      </c>
      <c r="V872" s="28" t="s">
        <v>562</v>
      </c>
      <c r="W872" s="7" t="s">
        <v>43</v>
      </c>
      <c r="X872" s="7" t="s">
        <v>43</v>
      </c>
      <c r="Y872" s="5" t="s">
        <v>43</v>
      </c>
      <c r="Z872" s="5" t="s">
        <v>43</v>
      </c>
      <c r="AA872" s="6" t="s">
        <v>43</v>
      </c>
      <c r="AB872" s="6" t="s">
        <v>43</v>
      </c>
      <c r="AC872" s="6" t="s">
        <v>43</v>
      </c>
      <c r="AD872" s="6" t="s">
        <v>43</v>
      </c>
      <c r="AE872" s="6" t="s">
        <v>43</v>
      </c>
    </row>
    <row r="873">
      <c r="A873" s="28" t="s">
        <v>886</v>
      </c>
      <c r="B873" s="6" t="s">
        <v>882</v>
      </c>
      <c r="C873" s="6" t="s">
        <v>4234</v>
      </c>
      <c r="D873" s="7" t="s">
        <v>553</v>
      </c>
      <c r="E873" s="28" t="s">
        <v>554</v>
      </c>
      <c r="F873" s="5" t="s">
        <v>555</v>
      </c>
      <c r="G873" s="6" t="s">
        <v>37</v>
      </c>
      <c r="H873" s="6" t="s">
        <v>884</v>
      </c>
      <c r="I873" s="6" t="s">
        <v>4235</v>
      </c>
      <c r="J873" s="8" t="s">
        <v>536</v>
      </c>
      <c r="K873" s="5" t="s">
        <v>537</v>
      </c>
      <c r="L873" s="7" t="s">
        <v>538</v>
      </c>
      <c r="M873" s="9">
        <v>17640</v>
      </c>
      <c r="N873" s="5" t="s">
        <v>558</v>
      </c>
      <c r="O873" s="32">
        <v>43038.3608071412</v>
      </c>
      <c r="P873" s="33">
        <v>43038.4151856481</v>
      </c>
      <c r="Q873" s="28" t="s">
        <v>881</v>
      </c>
      <c r="R873" s="29" t="s">
        <v>4236</v>
      </c>
      <c r="S873" s="28" t="s">
        <v>71</v>
      </c>
      <c r="T873" s="28" t="s">
        <v>560</v>
      </c>
      <c r="U873" s="5" t="s">
        <v>561</v>
      </c>
      <c r="V873" s="28" t="s">
        <v>562</v>
      </c>
      <c r="W873" s="7" t="s">
        <v>43</v>
      </c>
      <c r="X873" s="7" t="s">
        <v>43</v>
      </c>
      <c r="Y873" s="5" t="s">
        <v>43</v>
      </c>
      <c r="Z873" s="5" t="s">
        <v>43</v>
      </c>
      <c r="AA873" s="6" t="s">
        <v>43</v>
      </c>
      <c r="AB873" s="6" t="s">
        <v>43</v>
      </c>
      <c r="AC873" s="6" t="s">
        <v>43</v>
      </c>
      <c r="AD873" s="6" t="s">
        <v>43</v>
      </c>
      <c r="AE873" s="6" t="s">
        <v>43</v>
      </c>
    </row>
    <row r="874">
      <c r="A874" s="28" t="s">
        <v>891</v>
      </c>
      <c r="B874" s="6" t="s">
        <v>888</v>
      </c>
      <c r="C874" s="6" t="s">
        <v>4237</v>
      </c>
      <c r="D874" s="7" t="s">
        <v>553</v>
      </c>
      <c r="E874" s="28" t="s">
        <v>554</v>
      </c>
      <c r="F874" s="5" t="s">
        <v>555</v>
      </c>
      <c r="G874" s="6" t="s">
        <v>37</v>
      </c>
      <c r="H874" s="6" t="s">
        <v>889</v>
      </c>
      <c r="I874" s="6" t="s">
        <v>4238</v>
      </c>
      <c r="J874" s="8" t="s">
        <v>536</v>
      </c>
      <c r="K874" s="5" t="s">
        <v>537</v>
      </c>
      <c r="L874" s="7" t="s">
        <v>538</v>
      </c>
      <c r="M874" s="9">
        <v>17670</v>
      </c>
      <c r="N874" s="5" t="s">
        <v>558</v>
      </c>
      <c r="O874" s="32">
        <v>43038.3608079861</v>
      </c>
      <c r="P874" s="33">
        <v>43038.4151856829</v>
      </c>
      <c r="Q874" s="28" t="s">
        <v>887</v>
      </c>
      <c r="R874" s="29" t="s">
        <v>4239</v>
      </c>
      <c r="S874" s="28" t="s">
        <v>71</v>
      </c>
      <c r="T874" s="28" t="s">
        <v>560</v>
      </c>
      <c r="U874" s="5" t="s">
        <v>561</v>
      </c>
      <c r="V874" s="28" t="s">
        <v>562</v>
      </c>
      <c r="W874" s="7" t="s">
        <v>43</v>
      </c>
      <c r="X874" s="7" t="s">
        <v>43</v>
      </c>
      <c r="Y874" s="5" t="s">
        <v>43</v>
      </c>
      <c r="Z874" s="5" t="s">
        <v>43</v>
      </c>
      <c r="AA874" s="6" t="s">
        <v>43</v>
      </c>
      <c r="AB874" s="6" t="s">
        <v>43</v>
      </c>
      <c r="AC874" s="6" t="s">
        <v>43</v>
      </c>
      <c r="AD874" s="6" t="s">
        <v>43</v>
      </c>
      <c r="AE874" s="6" t="s">
        <v>43</v>
      </c>
    </row>
    <row r="875">
      <c r="A875" s="28" t="s">
        <v>1980</v>
      </c>
      <c r="B875" s="6" t="s">
        <v>1977</v>
      </c>
      <c r="C875" s="6" t="s">
        <v>798</v>
      </c>
      <c r="D875" s="7" t="s">
        <v>1547</v>
      </c>
      <c r="E875" s="28" t="s">
        <v>1548</v>
      </c>
      <c r="F875" s="5" t="s">
        <v>555</v>
      </c>
      <c r="G875" s="6" t="s">
        <v>37</v>
      </c>
      <c r="H875" s="6" t="s">
        <v>1978</v>
      </c>
      <c r="I875" s="6" t="s">
        <v>4240</v>
      </c>
      <c r="J875" s="8" t="s">
        <v>536</v>
      </c>
      <c r="K875" s="5" t="s">
        <v>537</v>
      </c>
      <c r="L875" s="7" t="s">
        <v>538</v>
      </c>
      <c r="M875" s="9">
        <v>17710</v>
      </c>
      <c r="N875" s="5" t="s">
        <v>42</v>
      </c>
      <c r="O875" s="32">
        <v>43038.360808831</v>
      </c>
      <c r="P875" s="33">
        <v>43038.4151857292</v>
      </c>
      <c r="Q875" s="28" t="s">
        <v>1976</v>
      </c>
      <c r="R875" s="29" t="s">
        <v>43</v>
      </c>
      <c r="S875" s="28" t="s">
        <v>71</v>
      </c>
      <c r="T875" s="28" t="s">
        <v>604</v>
      </c>
      <c r="U875" s="5" t="s">
        <v>605</v>
      </c>
      <c r="V875" s="28" t="s">
        <v>562</v>
      </c>
      <c r="W875" s="7" t="s">
        <v>43</v>
      </c>
      <c r="X875" s="7" t="s">
        <v>43</v>
      </c>
      <c r="Y875" s="5" t="s">
        <v>43</v>
      </c>
      <c r="Z875" s="5" t="s">
        <v>43</v>
      </c>
      <c r="AA875" s="6" t="s">
        <v>43</v>
      </c>
      <c r="AB875" s="6" t="s">
        <v>43</v>
      </c>
      <c r="AC875" s="6" t="s">
        <v>43</v>
      </c>
      <c r="AD875" s="6" t="s">
        <v>43</v>
      </c>
      <c r="AE875" s="6" t="s">
        <v>43</v>
      </c>
    </row>
    <row r="876">
      <c r="A876" s="28" t="s">
        <v>3528</v>
      </c>
      <c r="B876" s="6" t="s">
        <v>3525</v>
      </c>
      <c r="C876" s="6" t="s">
        <v>2498</v>
      </c>
      <c r="D876" s="7" t="s">
        <v>2451</v>
      </c>
      <c r="E876" s="28" t="s">
        <v>2452</v>
      </c>
      <c r="F876" s="5" t="s">
        <v>555</v>
      </c>
      <c r="G876" s="6" t="s">
        <v>37</v>
      </c>
      <c r="H876" s="6" t="s">
        <v>3526</v>
      </c>
      <c r="I876" s="6" t="s">
        <v>4241</v>
      </c>
      <c r="J876" s="8" t="s">
        <v>536</v>
      </c>
      <c r="K876" s="5" t="s">
        <v>537</v>
      </c>
      <c r="L876" s="7" t="s">
        <v>538</v>
      </c>
      <c r="M876" s="9">
        <v>17740</v>
      </c>
      <c r="N876" s="5" t="s">
        <v>558</v>
      </c>
      <c r="O876" s="32">
        <v>43038.3608096875</v>
      </c>
      <c r="P876" s="33">
        <v>43038.4151857639</v>
      </c>
      <c r="Q876" s="28" t="s">
        <v>3524</v>
      </c>
      <c r="R876" s="29" t="s">
        <v>4242</v>
      </c>
      <c r="S876" s="28" t="s">
        <v>71</v>
      </c>
      <c r="T876" s="28" t="s">
        <v>611</v>
      </c>
      <c r="U876" s="5" t="s">
        <v>612</v>
      </c>
      <c r="V876" s="28" t="s">
        <v>562</v>
      </c>
      <c r="W876" s="7" t="s">
        <v>43</v>
      </c>
      <c r="X876" s="7" t="s">
        <v>43</v>
      </c>
      <c r="Y876" s="5" t="s">
        <v>43</v>
      </c>
      <c r="Z876" s="5" t="s">
        <v>43</v>
      </c>
      <c r="AA876" s="6" t="s">
        <v>43</v>
      </c>
      <c r="AB876" s="6" t="s">
        <v>43</v>
      </c>
      <c r="AC876" s="6" t="s">
        <v>43</v>
      </c>
      <c r="AD876" s="6" t="s">
        <v>43</v>
      </c>
      <c r="AE876" s="6" t="s">
        <v>43</v>
      </c>
    </row>
    <row r="877">
      <c r="A877" s="28" t="s">
        <v>3533</v>
      </c>
      <c r="B877" s="6" t="s">
        <v>3530</v>
      </c>
      <c r="C877" s="6" t="s">
        <v>2498</v>
      </c>
      <c r="D877" s="7" t="s">
        <v>2451</v>
      </c>
      <c r="E877" s="28" t="s">
        <v>2452</v>
      </c>
      <c r="F877" s="5" t="s">
        <v>555</v>
      </c>
      <c r="G877" s="6" t="s">
        <v>37</v>
      </c>
      <c r="H877" s="6" t="s">
        <v>3531</v>
      </c>
      <c r="I877" s="6" t="s">
        <v>4243</v>
      </c>
      <c r="J877" s="8" t="s">
        <v>536</v>
      </c>
      <c r="K877" s="5" t="s">
        <v>537</v>
      </c>
      <c r="L877" s="7" t="s">
        <v>538</v>
      </c>
      <c r="M877" s="9">
        <v>17780</v>
      </c>
      <c r="N877" s="5" t="s">
        <v>558</v>
      </c>
      <c r="O877" s="32">
        <v>43038.3608109144</v>
      </c>
      <c r="P877" s="33">
        <v>43038.4151858449</v>
      </c>
      <c r="Q877" s="28" t="s">
        <v>3529</v>
      </c>
      <c r="R877" s="29" t="s">
        <v>4244</v>
      </c>
      <c r="S877" s="28" t="s">
        <v>71</v>
      </c>
      <c r="T877" s="28" t="s">
        <v>604</v>
      </c>
      <c r="U877" s="5" t="s">
        <v>605</v>
      </c>
      <c r="V877" s="28" t="s">
        <v>562</v>
      </c>
      <c r="W877" s="7" t="s">
        <v>43</v>
      </c>
      <c r="X877" s="7" t="s">
        <v>43</v>
      </c>
      <c r="Y877" s="5" t="s">
        <v>43</v>
      </c>
      <c r="Z877" s="5" t="s">
        <v>43</v>
      </c>
      <c r="AA877" s="6" t="s">
        <v>43</v>
      </c>
      <c r="AB877" s="6" t="s">
        <v>43</v>
      </c>
      <c r="AC877" s="6" t="s">
        <v>43</v>
      </c>
      <c r="AD877" s="6" t="s">
        <v>43</v>
      </c>
      <c r="AE877" s="6" t="s">
        <v>43</v>
      </c>
    </row>
    <row r="878">
      <c r="A878" s="30" t="s">
        <v>1377</v>
      </c>
      <c r="B878" s="6" t="s">
        <v>1374</v>
      </c>
      <c r="C878" s="6" t="s">
        <v>652</v>
      </c>
      <c r="D878" s="7" t="s">
        <v>636</v>
      </c>
      <c r="E878" s="28" t="s">
        <v>637</v>
      </c>
      <c r="F878" s="5" t="s">
        <v>555</v>
      </c>
      <c r="G878" s="6" t="s">
        <v>37</v>
      </c>
      <c r="H878" s="6" t="s">
        <v>1375</v>
      </c>
      <c r="I878" s="6" t="s">
        <v>4245</v>
      </c>
      <c r="J878" s="8" t="s">
        <v>536</v>
      </c>
      <c r="K878" s="5" t="s">
        <v>537</v>
      </c>
      <c r="L878" s="7" t="s">
        <v>538</v>
      </c>
      <c r="M878" s="9">
        <v>17830</v>
      </c>
      <c r="N878" s="5" t="s">
        <v>836</v>
      </c>
      <c r="O878" s="32">
        <v>43038.3608120023</v>
      </c>
      <c r="Q878" s="28" t="s">
        <v>1373</v>
      </c>
      <c r="R878" s="29" t="s">
        <v>43</v>
      </c>
      <c r="S878" s="28" t="s">
        <v>71</v>
      </c>
      <c r="T878" s="28" t="s">
        <v>611</v>
      </c>
      <c r="U878" s="5" t="s">
        <v>612</v>
      </c>
      <c r="V878" s="28" t="s">
        <v>562</v>
      </c>
      <c r="W878" s="7" t="s">
        <v>43</v>
      </c>
      <c r="X878" s="7" t="s">
        <v>43</v>
      </c>
      <c r="Y878" s="5" t="s">
        <v>43</v>
      </c>
      <c r="Z878" s="5" t="s">
        <v>43</v>
      </c>
      <c r="AA878" s="6" t="s">
        <v>43</v>
      </c>
      <c r="AB878" s="6" t="s">
        <v>43</v>
      </c>
      <c r="AC878" s="6" t="s">
        <v>43</v>
      </c>
      <c r="AD878" s="6" t="s">
        <v>43</v>
      </c>
      <c r="AE878" s="6" t="s">
        <v>43</v>
      </c>
    </row>
    <row r="879">
      <c r="A879" s="28" t="s">
        <v>1985</v>
      </c>
      <c r="B879" s="6" t="s">
        <v>1982</v>
      </c>
      <c r="C879" s="6" t="s">
        <v>798</v>
      </c>
      <c r="D879" s="7" t="s">
        <v>1547</v>
      </c>
      <c r="E879" s="28" t="s">
        <v>1548</v>
      </c>
      <c r="F879" s="5" t="s">
        <v>555</v>
      </c>
      <c r="G879" s="6" t="s">
        <v>37</v>
      </c>
      <c r="H879" s="6" t="s">
        <v>1983</v>
      </c>
      <c r="I879" s="6" t="s">
        <v>4246</v>
      </c>
      <c r="J879" s="8" t="s">
        <v>536</v>
      </c>
      <c r="K879" s="5" t="s">
        <v>537</v>
      </c>
      <c r="L879" s="7" t="s">
        <v>538</v>
      </c>
      <c r="M879" s="9">
        <v>17850</v>
      </c>
      <c r="N879" s="5" t="s">
        <v>558</v>
      </c>
      <c r="O879" s="32">
        <v>43038.3608128819</v>
      </c>
      <c r="P879" s="33">
        <v>43038.4151859607</v>
      </c>
      <c r="Q879" s="28" t="s">
        <v>1981</v>
      </c>
      <c r="R879" s="29" t="s">
        <v>4247</v>
      </c>
      <c r="S879" s="28" t="s">
        <v>71</v>
      </c>
      <c r="T879" s="28" t="s">
        <v>604</v>
      </c>
      <c r="U879" s="5" t="s">
        <v>605</v>
      </c>
      <c r="V879" s="28" t="s">
        <v>562</v>
      </c>
      <c r="W879" s="7" t="s">
        <v>43</v>
      </c>
      <c r="X879" s="7" t="s">
        <v>43</v>
      </c>
      <c r="Y879" s="5" t="s">
        <v>43</v>
      </c>
      <c r="Z879" s="5" t="s">
        <v>43</v>
      </c>
      <c r="AA879" s="6" t="s">
        <v>43</v>
      </c>
      <c r="AB879" s="6" t="s">
        <v>43</v>
      </c>
      <c r="AC879" s="6" t="s">
        <v>43</v>
      </c>
      <c r="AD879" s="6" t="s">
        <v>43</v>
      </c>
      <c r="AE879" s="6" t="s">
        <v>43</v>
      </c>
    </row>
    <row r="880">
      <c r="A880" s="28" t="s">
        <v>2547</v>
      </c>
      <c r="B880" s="6" t="s">
        <v>2544</v>
      </c>
      <c r="C880" s="6" t="s">
        <v>4248</v>
      </c>
      <c r="D880" s="7" t="s">
        <v>2540</v>
      </c>
      <c r="E880" s="28" t="s">
        <v>2541</v>
      </c>
      <c r="F880" s="5" t="s">
        <v>555</v>
      </c>
      <c r="G880" s="6" t="s">
        <v>37</v>
      </c>
      <c r="H880" s="6" t="s">
        <v>2545</v>
      </c>
      <c r="I880" s="6" t="s">
        <v>4249</v>
      </c>
      <c r="J880" s="8" t="s">
        <v>536</v>
      </c>
      <c r="K880" s="5" t="s">
        <v>537</v>
      </c>
      <c r="L880" s="7" t="s">
        <v>538</v>
      </c>
      <c r="M880" s="9">
        <v>17910</v>
      </c>
      <c r="N880" s="5" t="s">
        <v>558</v>
      </c>
      <c r="O880" s="32">
        <v>43038.3608136227</v>
      </c>
      <c r="P880" s="33">
        <v>43038.4151859954</v>
      </c>
      <c r="Q880" s="28" t="s">
        <v>2543</v>
      </c>
      <c r="R880" s="29" t="s">
        <v>4250</v>
      </c>
      <c r="S880" s="28" t="s">
        <v>71</v>
      </c>
      <c r="T880" s="28" t="s">
        <v>560</v>
      </c>
      <c r="U880" s="5" t="s">
        <v>561</v>
      </c>
      <c r="V880" s="28" t="s">
        <v>562</v>
      </c>
      <c r="W880" s="7" t="s">
        <v>43</v>
      </c>
      <c r="X880" s="7" t="s">
        <v>43</v>
      </c>
      <c r="Y880" s="5" t="s">
        <v>43</v>
      </c>
      <c r="Z880" s="5" t="s">
        <v>43</v>
      </c>
      <c r="AA880" s="6" t="s">
        <v>43</v>
      </c>
      <c r="AB880" s="6" t="s">
        <v>43</v>
      </c>
      <c r="AC880" s="6" t="s">
        <v>43</v>
      </c>
      <c r="AD880" s="6" t="s">
        <v>43</v>
      </c>
      <c r="AE880" s="6" t="s">
        <v>43</v>
      </c>
    </row>
    <row r="881">
      <c r="A881" s="28" t="s">
        <v>3208</v>
      </c>
      <c r="B881" s="6" t="s">
        <v>3205</v>
      </c>
      <c r="C881" s="6" t="s">
        <v>3198</v>
      </c>
      <c r="D881" s="7" t="s">
        <v>3199</v>
      </c>
      <c r="E881" s="28" t="s">
        <v>3200</v>
      </c>
      <c r="F881" s="5" t="s">
        <v>555</v>
      </c>
      <c r="G881" s="6" t="s">
        <v>37</v>
      </c>
      <c r="H881" s="6" t="s">
        <v>3206</v>
      </c>
      <c r="I881" s="6" t="s">
        <v>4251</v>
      </c>
      <c r="J881" s="8" t="s">
        <v>536</v>
      </c>
      <c r="K881" s="5" t="s">
        <v>537</v>
      </c>
      <c r="L881" s="7" t="s">
        <v>538</v>
      </c>
      <c r="M881" s="9">
        <v>17950</v>
      </c>
      <c r="N881" s="5" t="s">
        <v>558</v>
      </c>
      <c r="O881" s="32">
        <v>43038.3608145833</v>
      </c>
      <c r="P881" s="33">
        <v>43038.4151860301</v>
      </c>
      <c r="Q881" s="28" t="s">
        <v>3204</v>
      </c>
      <c r="R881" s="29" t="s">
        <v>4252</v>
      </c>
      <c r="S881" s="28" t="s">
        <v>71</v>
      </c>
      <c r="T881" s="28" t="s">
        <v>560</v>
      </c>
      <c r="U881" s="5" t="s">
        <v>561</v>
      </c>
      <c r="V881" s="28" t="s">
        <v>562</v>
      </c>
      <c r="W881" s="7" t="s">
        <v>43</v>
      </c>
      <c r="X881" s="7" t="s">
        <v>43</v>
      </c>
      <c r="Y881" s="5" t="s">
        <v>43</v>
      </c>
      <c r="Z881" s="5" t="s">
        <v>43</v>
      </c>
      <c r="AA881" s="6" t="s">
        <v>43</v>
      </c>
      <c r="AB881" s="6" t="s">
        <v>43</v>
      </c>
      <c r="AC881" s="6" t="s">
        <v>43</v>
      </c>
      <c r="AD881" s="6" t="s">
        <v>43</v>
      </c>
      <c r="AE881" s="6" t="s">
        <v>43</v>
      </c>
    </row>
    <row r="882">
      <c r="A882" s="28" t="s">
        <v>854</v>
      </c>
      <c r="B882" s="6" t="s">
        <v>843</v>
      </c>
      <c r="C882" s="6" t="s">
        <v>844</v>
      </c>
      <c r="D882" s="7" t="s">
        <v>832</v>
      </c>
      <c r="E882" s="28" t="s">
        <v>833</v>
      </c>
      <c r="F882" s="5" t="s">
        <v>555</v>
      </c>
      <c r="G882" s="6" t="s">
        <v>37</v>
      </c>
      <c r="H882" s="6" t="s">
        <v>852</v>
      </c>
      <c r="I882" s="6" t="s">
        <v>4253</v>
      </c>
      <c r="J882" s="8" t="s">
        <v>129</v>
      </c>
      <c r="K882" s="5" t="s">
        <v>130</v>
      </c>
      <c r="L882" s="7" t="s">
        <v>131</v>
      </c>
      <c r="M882" s="9">
        <v>21340</v>
      </c>
      <c r="N882" s="5" t="s">
        <v>558</v>
      </c>
      <c r="O882" s="32">
        <v>43038.3608162037</v>
      </c>
      <c r="P882" s="33">
        <v>43038.4151860764</v>
      </c>
      <c r="Q882" s="28" t="s">
        <v>851</v>
      </c>
      <c r="R882" s="29" t="s">
        <v>4254</v>
      </c>
      <c r="S882" s="28" t="s">
        <v>71</v>
      </c>
      <c r="T882" s="28" t="s">
        <v>604</v>
      </c>
      <c r="U882" s="5" t="s">
        <v>605</v>
      </c>
      <c r="V882" s="28" t="s">
        <v>562</v>
      </c>
      <c r="W882" s="7" t="s">
        <v>43</v>
      </c>
      <c r="X882" s="7" t="s">
        <v>43</v>
      </c>
      <c r="Y882" s="5" t="s">
        <v>43</v>
      </c>
      <c r="Z882" s="5" t="s">
        <v>43</v>
      </c>
      <c r="AA882" s="6" t="s">
        <v>43</v>
      </c>
      <c r="AB882" s="6" t="s">
        <v>43</v>
      </c>
      <c r="AC882" s="6" t="s">
        <v>43</v>
      </c>
      <c r="AD882" s="6" t="s">
        <v>43</v>
      </c>
      <c r="AE882" s="6" t="s">
        <v>43</v>
      </c>
    </row>
    <row r="883">
      <c r="A883" s="28" t="s">
        <v>850</v>
      </c>
      <c r="B883" s="6" t="s">
        <v>843</v>
      </c>
      <c r="C883" s="6" t="s">
        <v>599</v>
      </c>
      <c r="D883" s="7" t="s">
        <v>832</v>
      </c>
      <c r="E883" s="28" t="s">
        <v>833</v>
      </c>
      <c r="F883" s="5" t="s">
        <v>555</v>
      </c>
      <c r="G883" s="6" t="s">
        <v>37</v>
      </c>
      <c r="H883" s="6" t="s">
        <v>848</v>
      </c>
      <c r="I883" s="6" t="s">
        <v>4255</v>
      </c>
      <c r="J883" s="8" t="s">
        <v>129</v>
      </c>
      <c r="K883" s="5" t="s">
        <v>130</v>
      </c>
      <c r="L883" s="7" t="s">
        <v>131</v>
      </c>
      <c r="M883" s="9">
        <v>21320</v>
      </c>
      <c r="N883" s="5" t="s">
        <v>42</v>
      </c>
      <c r="O883" s="32">
        <v>43038.3608170486</v>
      </c>
      <c r="P883" s="33">
        <v>43038.4151861458</v>
      </c>
      <c r="Q883" s="28" t="s">
        <v>847</v>
      </c>
      <c r="R883" s="29" t="s">
        <v>43</v>
      </c>
      <c r="S883" s="28" t="s">
        <v>71</v>
      </c>
      <c r="T883" s="28" t="s">
        <v>611</v>
      </c>
      <c r="U883" s="5" t="s">
        <v>612</v>
      </c>
      <c r="V883" s="28" t="s">
        <v>562</v>
      </c>
      <c r="W883" s="7" t="s">
        <v>43</v>
      </c>
      <c r="X883" s="7" t="s">
        <v>43</v>
      </c>
      <c r="Y883" s="5" t="s">
        <v>43</v>
      </c>
      <c r="Z883" s="5" t="s">
        <v>43</v>
      </c>
      <c r="AA883" s="6" t="s">
        <v>43</v>
      </c>
      <c r="AB883" s="6" t="s">
        <v>43</v>
      </c>
      <c r="AC883" s="6" t="s">
        <v>43</v>
      </c>
      <c r="AD883" s="6" t="s">
        <v>43</v>
      </c>
      <c r="AE883" s="6" t="s">
        <v>43</v>
      </c>
    </row>
    <row r="884">
      <c r="A884" s="28" t="s">
        <v>860</v>
      </c>
      <c r="B884" s="6" t="s">
        <v>856</v>
      </c>
      <c r="C884" s="6" t="s">
        <v>857</v>
      </c>
      <c r="D884" s="7" t="s">
        <v>832</v>
      </c>
      <c r="E884" s="28" t="s">
        <v>833</v>
      </c>
      <c r="F884" s="5" t="s">
        <v>555</v>
      </c>
      <c r="G884" s="6" t="s">
        <v>37</v>
      </c>
      <c r="H884" s="6" t="s">
        <v>858</v>
      </c>
      <c r="I884" s="6" t="s">
        <v>4256</v>
      </c>
      <c r="J884" s="8" t="s">
        <v>129</v>
      </c>
      <c r="K884" s="5" t="s">
        <v>130</v>
      </c>
      <c r="L884" s="7" t="s">
        <v>131</v>
      </c>
      <c r="M884" s="9">
        <v>21380</v>
      </c>
      <c r="N884" s="5" t="s">
        <v>59</v>
      </c>
      <c r="O884" s="32">
        <v>43038.3608179745</v>
      </c>
      <c r="P884" s="33">
        <v>43038.4151861921</v>
      </c>
      <c r="Q884" s="28" t="s">
        <v>855</v>
      </c>
      <c r="R884" s="29" t="s">
        <v>43</v>
      </c>
      <c r="S884" s="28" t="s">
        <v>71</v>
      </c>
      <c r="T884" s="28" t="s">
        <v>611</v>
      </c>
      <c r="U884" s="5" t="s">
        <v>612</v>
      </c>
      <c r="V884" s="28" t="s">
        <v>562</v>
      </c>
      <c r="W884" s="7" t="s">
        <v>43</v>
      </c>
      <c r="X884" s="7" t="s">
        <v>43</v>
      </c>
      <c r="Y884" s="5" t="s">
        <v>43</v>
      </c>
      <c r="Z884" s="5" t="s">
        <v>43</v>
      </c>
      <c r="AA884" s="6" t="s">
        <v>43</v>
      </c>
      <c r="AB884" s="6" t="s">
        <v>43</v>
      </c>
      <c r="AC884" s="6" t="s">
        <v>43</v>
      </c>
      <c r="AD884" s="6" t="s">
        <v>43</v>
      </c>
      <c r="AE884" s="6" t="s">
        <v>43</v>
      </c>
    </row>
    <row r="885">
      <c r="A885" s="28" t="s">
        <v>2432</v>
      </c>
      <c r="B885" s="6" t="s">
        <v>2429</v>
      </c>
      <c r="C885" s="6" t="s">
        <v>946</v>
      </c>
      <c r="D885" s="7" t="s">
        <v>905</v>
      </c>
      <c r="E885" s="28" t="s">
        <v>906</v>
      </c>
      <c r="F885" s="5" t="s">
        <v>22</v>
      </c>
      <c r="G885" s="6" t="s">
        <v>37</v>
      </c>
      <c r="H885" s="6" t="s">
        <v>2430</v>
      </c>
      <c r="I885" s="6" t="s">
        <v>4257</v>
      </c>
      <c r="J885" s="8" t="s">
        <v>129</v>
      </c>
      <c r="K885" s="5" t="s">
        <v>130</v>
      </c>
      <c r="L885" s="7" t="s">
        <v>131</v>
      </c>
      <c r="M885" s="9">
        <v>21700</v>
      </c>
      <c r="N885" s="5" t="s">
        <v>784</v>
      </c>
      <c r="O885" s="32">
        <v>43038.3608187847</v>
      </c>
      <c r="P885" s="33">
        <v>43038.4151862616</v>
      </c>
      <c r="Q885" s="28" t="s">
        <v>2428</v>
      </c>
      <c r="R885" s="29" t="s">
        <v>43</v>
      </c>
      <c r="S885" s="28" t="s">
        <v>71</v>
      </c>
      <c r="T885" s="28" t="s">
        <v>785</v>
      </c>
      <c r="U885" s="5" t="s">
        <v>580</v>
      </c>
      <c r="V885" s="28" t="s">
        <v>562</v>
      </c>
      <c r="W885" s="7" t="s">
        <v>2433</v>
      </c>
      <c r="X885" s="7" t="s">
        <v>804</v>
      </c>
      <c r="Y885" s="5" t="s">
        <v>686</v>
      </c>
      <c r="Z885" s="5" t="s">
        <v>4140</v>
      </c>
      <c r="AA885" s="6" t="s">
        <v>43</v>
      </c>
      <c r="AB885" s="6" t="s">
        <v>43</v>
      </c>
      <c r="AC885" s="6" t="s">
        <v>43</v>
      </c>
      <c r="AD885" s="6" t="s">
        <v>43</v>
      </c>
      <c r="AE885" s="6" t="s">
        <v>43</v>
      </c>
    </row>
    <row r="886">
      <c r="A886" s="30" t="s">
        <v>949</v>
      </c>
      <c r="B886" s="6" t="s">
        <v>945</v>
      </c>
      <c r="C886" s="6" t="s">
        <v>946</v>
      </c>
      <c r="D886" s="7" t="s">
        <v>905</v>
      </c>
      <c r="E886" s="28" t="s">
        <v>906</v>
      </c>
      <c r="F886" s="5" t="s">
        <v>555</v>
      </c>
      <c r="G886" s="6" t="s">
        <v>37</v>
      </c>
      <c r="H886" s="6" t="s">
        <v>947</v>
      </c>
      <c r="I886" s="6" t="s">
        <v>4258</v>
      </c>
      <c r="J886" s="8" t="s">
        <v>129</v>
      </c>
      <c r="K886" s="5" t="s">
        <v>130</v>
      </c>
      <c r="L886" s="7" t="s">
        <v>131</v>
      </c>
      <c r="M886" s="9">
        <v>21290</v>
      </c>
      <c r="N886" s="5" t="s">
        <v>836</v>
      </c>
      <c r="O886" s="32">
        <v>43038.3608322917</v>
      </c>
      <c r="Q886" s="28" t="s">
        <v>944</v>
      </c>
      <c r="R886" s="29" t="s">
        <v>43</v>
      </c>
      <c r="S886" s="28" t="s">
        <v>71</v>
      </c>
      <c r="T886" s="28" t="s">
        <v>611</v>
      </c>
      <c r="U886" s="5" t="s">
        <v>612</v>
      </c>
      <c r="V886" s="28" t="s">
        <v>562</v>
      </c>
      <c r="W886" s="7" t="s">
        <v>43</v>
      </c>
      <c r="X886" s="7" t="s">
        <v>43</v>
      </c>
      <c r="Y886" s="5" t="s">
        <v>43</v>
      </c>
      <c r="Z886" s="5" t="s">
        <v>43</v>
      </c>
      <c r="AA886" s="6" t="s">
        <v>43</v>
      </c>
      <c r="AB886" s="6" t="s">
        <v>43</v>
      </c>
      <c r="AC886" s="6" t="s">
        <v>43</v>
      </c>
      <c r="AD886" s="6" t="s">
        <v>43</v>
      </c>
      <c r="AE886" s="6" t="s">
        <v>43</v>
      </c>
    </row>
    <row r="887">
      <c r="A887" s="28" t="s">
        <v>632</v>
      </c>
      <c r="B887" s="6" t="s">
        <v>628</v>
      </c>
      <c r="C887" s="6" t="s">
        <v>4259</v>
      </c>
      <c r="D887" s="7" t="s">
        <v>553</v>
      </c>
      <c r="E887" s="28" t="s">
        <v>554</v>
      </c>
      <c r="F887" s="5" t="s">
        <v>555</v>
      </c>
      <c r="G887" s="6" t="s">
        <v>37</v>
      </c>
      <c r="H887" s="6" t="s">
        <v>630</v>
      </c>
      <c r="I887" s="6" t="s">
        <v>4260</v>
      </c>
      <c r="J887" s="8" t="s">
        <v>536</v>
      </c>
      <c r="K887" s="5" t="s">
        <v>537</v>
      </c>
      <c r="L887" s="7" t="s">
        <v>538</v>
      </c>
      <c r="M887" s="9">
        <v>17990</v>
      </c>
      <c r="N887" s="5" t="s">
        <v>42</v>
      </c>
      <c r="O887" s="32">
        <v>43038.3608340278</v>
      </c>
      <c r="P887" s="33">
        <v>43038.4151863426</v>
      </c>
      <c r="Q887" s="28" t="s">
        <v>627</v>
      </c>
      <c r="R887" s="29" t="s">
        <v>43</v>
      </c>
      <c r="S887" s="28" t="s">
        <v>71</v>
      </c>
      <c r="T887" s="28" t="s">
        <v>604</v>
      </c>
      <c r="U887" s="5" t="s">
        <v>605</v>
      </c>
      <c r="V887" s="28" t="s">
        <v>562</v>
      </c>
      <c r="W887" s="7" t="s">
        <v>43</v>
      </c>
      <c r="X887" s="7" t="s">
        <v>43</v>
      </c>
      <c r="Y887" s="5" t="s">
        <v>43</v>
      </c>
      <c r="Z887" s="5" t="s">
        <v>43</v>
      </c>
      <c r="AA887" s="6" t="s">
        <v>43</v>
      </c>
      <c r="AB887" s="6" t="s">
        <v>43</v>
      </c>
      <c r="AC887" s="6" t="s">
        <v>43</v>
      </c>
      <c r="AD887" s="6" t="s">
        <v>43</v>
      </c>
      <c r="AE887" s="6" t="s">
        <v>43</v>
      </c>
    </row>
    <row r="888">
      <c r="A888" s="28" t="s">
        <v>2567</v>
      </c>
      <c r="B888" s="6" t="s">
        <v>2564</v>
      </c>
      <c r="C888" s="6" t="s">
        <v>599</v>
      </c>
      <c r="D888" s="7" t="s">
        <v>2540</v>
      </c>
      <c r="E888" s="28" t="s">
        <v>2541</v>
      </c>
      <c r="F888" s="5" t="s">
        <v>555</v>
      </c>
      <c r="G888" s="6" t="s">
        <v>37</v>
      </c>
      <c r="H888" s="6" t="s">
        <v>2565</v>
      </c>
      <c r="I888" s="6" t="s">
        <v>4261</v>
      </c>
      <c r="J888" s="8" t="s">
        <v>536</v>
      </c>
      <c r="K888" s="5" t="s">
        <v>537</v>
      </c>
      <c r="L888" s="7" t="s">
        <v>538</v>
      </c>
      <c r="M888" s="9">
        <v>18010</v>
      </c>
      <c r="N888" s="5" t="s">
        <v>558</v>
      </c>
      <c r="O888" s="32">
        <v>43038.3608352199</v>
      </c>
      <c r="P888" s="33">
        <v>43038.4151864236</v>
      </c>
      <c r="Q888" s="28" t="s">
        <v>2563</v>
      </c>
      <c r="R888" s="29" t="s">
        <v>4262</v>
      </c>
      <c r="S888" s="28" t="s">
        <v>71</v>
      </c>
      <c r="T888" s="28" t="s">
        <v>560</v>
      </c>
      <c r="U888" s="5" t="s">
        <v>561</v>
      </c>
      <c r="V888" s="28" t="s">
        <v>562</v>
      </c>
      <c r="W888" s="7" t="s">
        <v>43</v>
      </c>
      <c r="X888" s="7" t="s">
        <v>43</v>
      </c>
      <c r="Y888" s="5" t="s">
        <v>43</v>
      </c>
      <c r="Z888" s="5" t="s">
        <v>43</v>
      </c>
      <c r="AA888" s="6" t="s">
        <v>43</v>
      </c>
      <c r="AB888" s="6" t="s">
        <v>43</v>
      </c>
      <c r="AC888" s="6" t="s">
        <v>43</v>
      </c>
      <c r="AD888" s="6" t="s">
        <v>43</v>
      </c>
      <c r="AE888" s="6" t="s">
        <v>43</v>
      </c>
    </row>
    <row r="889">
      <c r="A889" s="30" t="s">
        <v>2562</v>
      </c>
      <c r="B889" s="6" t="s">
        <v>2559</v>
      </c>
      <c r="C889" s="6" t="s">
        <v>599</v>
      </c>
      <c r="D889" s="7" t="s">
        <v>2540</v>
      </c>
      <c r="E889" s="28" t="s">
        <v>2541</v>
      </c>
      <c r="F889" s="5" t="s">
        <v>555</v>
      </c>
      <c r="G889" s="6" t="s">
        <v>37</v>
      </c>
      <c r="H889" s="6" t="s">
        <v>2560</v>
      </c>
      <c r="I889" s="6" t="s">
        <v>4263</v>
      </c>
      <c r="J889" s="8" t="s">
        <v>536</v>
      </c>
      <c r="K889" s="5" t="s">
        <v>537</v>
      </c>
      <c r="L889" s="7" t="s">
        <v>538</v>
      </c>
      <c r="M889" s="9">
        <v>18050</v>
      </c>
      <c r="N889" s="5" t="s">
        <v>836</v>
      </c>
      <c r="O889" s="32">
        <v>43038.3608359954</v>
      </c>
      <c r="Q889" s="28" t="s">
        <v>2558</v>
      </c>
      <c r="R889" s="29" t="s">
        <v>43</v>
      </c>
      <c r="S889" s="28" t="s">
        <v>71</v>
      </c>
      <c r="T889" s="28" t="s">
        <v>604</v>
      </c>
      <c r="U889" s="5" t="s">
        <v>605</v>
      </c>
      <c r="V889" s="28" t="s">
        <v>562</v>
      </c>
      <c r="W889" s="7" t="s">
        <v>43</v>
      </c>
      <c r="X889" s="7" t="s">
        <v>43</v>
      </c>
      <c r="Y889" s="5" t="s">
        <v>43</v>
      </c>
      <c r="Z889" s="5" t="s">
        <v>43</v>
      </c>
      <c r="AA889" s="6" t="s">
        <v>43</v>
      </c>
      <c r="AB889" s="6" t="s">
        <v>43</v>
      </c>
      <c r="AC889" s="6" t="s">
        <v>43</v>
      </c>
      <c r="AD889" s="6" t="s">
        <v>43</v>
      </c>
      <c r="AE889" s="6" t="s">
        <v>43</v>
      </c>
    </row>
    <row r="890">
      <c r="A890" s="28" t="s">
        <v>2577</v>
      </c>
      <c r="B890" s="6" t="s">
        <v>2574</v>
      </c>
      <c r="C890" s="6" t="s">
        <v>599</v>
      </c>
      <c r="D890" s="7" t="s">
        <v>2540</v>
      </c>
      <c r="E890" s="28" t="s">
        <v>2541</v>
      </c>
      <c r="F890" s="5" t="s">
        <v>555</v>
      </c>
      <c r="G890" s="6" t="s">
        <v>37</v>
      </c>
      <c r="H890" s="6" t="s">
        <v>2575</v>
      </c>
      <c r="I890" s="6" t="s">
        <v>4264</v>
      </c>
      <c r="J890" s="8" t="s">
        <v>536</v>
      </c>
      <c r="K890" s="5" t="s">
        <v>537</v>
      </c>
      <c r="L890" s="7" t="s">
        <v>538</v>
      </c>
      <c r="M890" s="9">
        <v>18070</v>
      </c>
      <c r="N890" s="5" t="s">
        <v>558</v>
      </c>
      <c r="O890" s="32">
        <v>43038.3608370023</v>
      </c>
      <c r="P890" s="33">
        <v>43038.4151864931</v>
      </c>
      <c r="Q890" s="28" t="s">
        <v>2573</v>
      </c>
      <c r="R890" s="29" t="s">
        <v>4265</v>
      </c>
      <c r="S890" s="28" t="s">
        <v>71</v>
      </c>
      <c r="T890" s="28" t="s">
        <v>560</v>
      </c>
      <c r="U890" s="5" t="s">
        <v>561</v>
      </c>
      <c r="V890" s="28" t="s">
        <v>562</v>
      </c>
      <c r="W890" s="7" t="s">
        <v>43</v>
      </c>
      <c r="X890" s="7" t="s">
        <v>43</v>
      </c>
      <c r="Y890" s="5" t="s">
        <v>43</v>
      </c>
      <c r="Z890" s="5" t="s">
        <v>43</v>
      </c>
      <c r="AA890" s="6" t="s">
        <v>43</v>
      </c>
      <c r="AB890" s="6" t="s">
        <v>43</v>
      </c>
      <c r="AC890" s="6" t="s">
        <v>43</v>
      </c>
      <c r="AD890" s="6" t="s">
        <v>43</v>
      </c>
      <c r="AE890" s="6" t="s">
        <v>43</v>
      </c>
    </row>
    <row r="891">
      <c r="A891" s="28" t="s">
        <v>2004</v>
      </c>
      <c r="B891" s="6" t="s">
        <v>2001</v>
      </c>
      <c r="C891" s="6" t="s">
        <v>798</v>
      </c>
      <c r="D891" s="7" t="s">
        <v>1547</v>
      </c>
      <c r="E891" s="28" t="s">
        <v>1548</v>
      </c>
      <c r="F891" s="5" t="s">
        <v>555</v>
      </c>
      <c r="G891" s="6" t="s">
        <v>37</v>
      </c>
      <c r="H891" s="6" t="s">
        <v>2002</v>
      </c>
      <c r="I891" s="6" t="s">
        <v>4266</v>
      </c>
      <c r="J891" s="8" t="s">
        <v>536</v>
      </c>
      <c r="K891" s="5" t="s">
        <v>537</v>
      </c>
      <c r="L891" s="7" t="s">
        <v>538</v>
      </c>
      <c r="M891" s="9">
        <v>18110</v>
      </c>
      <c r="N891" s="5" t="s">
        <v>558</v>
      </c>
      <c r="O891" s="32">
        <v>43038.360837963</v>
      </c>
      <c r="P891" s="33">
        <v>43038.4151865394</v>
      </c>
      <c r="Q891" s="28" t="s">
        <v>2000</v>
      </c>
      <c r="R891" s="29" t="s">
        <v>4267</v>
      </c>
      <c r="S891" s="28" t="s">
        <v>71</v>
      </c>
      <c r="T891" s="28" t="s">
        <v>560</v>
      </c>
      <c r="U891" s="5" t="s">
        <v>561</v>
      </c>
      <c r="V891" s="28" t="s">
        <v>562</v>
      </c>
      <c r="W891" s="7" t="s">
        <v>43</v>
      </c>
      <c r="X891" s="7" t="s">
        <v>43</v>
      </c>
      <c r="Y891" s="5" t="s">
        <v>43</v>
      </c>
      <c r="Z891" s="5" t="s">
        <v>43</v>
      </c>
      <c r="AA891" s="6" t="s">
        <v>43</v>
      </c>
      <c r="AB891" s="6" t="s">
        <v>43</v>
      </c>
      <c r="AC891" s="6" t="s">
        <v>43</v>
      </c>
      <c r="AD891" s="6" t="s">
        <v>43</v>
      </c>
      <c r="AE891" s="6" t="s">
        <v>43</v>
      </c>
    </row>
    <row r="892">
      <c r="A892" s="28" t="s">
        <v>1224</v>
      </c>
      <c r="B892" s="6" t="s">
        <v>1221</v>
      </c>
      <c r="C892" s="6" t="s">
        <v>1008</v>
      </c>
      <c r="D892" s="7" t="s">
        <v>1103</v>
      </c>
      <c r="E892" s="28" t="s">
        <v>1104</v>
      </c>
      <c r="F892" s="5" t="s">
        <v>555</v>
      </c>
      <c r="G892" s="6" t="s">
        <v>37</v>
      </c>
      <c r="H892" s="6" t="s">
        <v>1222</v>
      </c>
      <c r="I892" s="6" t="s">
        <v>4268</v>
      </c>
      <c r="J892" s="8" t="s">
        <v>536</v>
      </c>
      <c r="K892" s="5" t="s">
        <v>537</v>
      </c>
      <c r="L892" s="7" t="s">
        <v>538</v>
      </c>
      <c r="M892" s="9">
        <v>18160</v>
      </c>
      <c r="N892" s="5" t="s">
        <v>558</v>
      </c>
      <c r="O892" s="32">
        <v>43038.3608388889</v>
      </c>
      <c r="P892" s="33">
        <v>43038.4151865741</v>
      </c>
      <c r="Q892" s="28" t="s">
        <v>1220</v>
      </c>
      <c r="R892" s="29" t="s">
        <v>4269</v>
      </c>
      <c r="S892" s="28" t="s">
        <v>71</v>
      </c>
      <c r="T892" s="28" t="s">
        <v>560</v>
      </c>
      <c r="U892" s="5" t="s">
        <v>561</v>
      </c>
      <c r="V892" s="28" t="s">
        <v>562</v>
      </c>
      <c r="W892" s="7" t="s">
        <v>43</v>
      </c>
      <c r="X892" s="7" t="s">
        <v>43</v>
      </c>
      <c r="Y892" s="5" t="s">
        <v>43</v>
      </c>
      <c r="Z892" s="5" t="s">
        <v>43</v>
      </c>
      <c r="AA892" s="6" t="s">
        <v>43</v>
      </c>
      <c r="AB892" s="6" t="s">
        <v>43</v>
      </c>
      <c r="AC892" s="6" t="s">
        <v>43</v>
      </c>
      <c r="AD892" s="6" t="s">
        <v>43</v>
      </c>
      <c r="AE892" s="6" t="s">
        <v>43</v>
      </c>
    </row>
    <row r="893">
      <c r="A893" s="28" t="s">
        <v>2458</v>
      </c>
      <c r="B893" s="6" t="s">
        <v>2455</v>
      </c>
      <c r="C893" s="6" t="s">
        <v>2074</v>
      </c>
      <c r="D893" s="7" t="s">
        <v>2075</v>
      </c>
      <c r="E893" s="28" t="s">
        <v>2076</v>
      </c>
      <c r="F893" s="5" t="s">
        <v>555</v>
      </c>
      <c r="G893" s="6" t="s">
        <v>37</v>
      </c>
      <c r="H893" s="6" t="s">
        <v>2456</v>
      </c>
      <c r="I893" s="6" t="s">
        <v>4270</v>
      </c>
      <c r="J893" s="8" t="s">
        <v>536</v>
      </c>
      <c r="K893" s="5" t="s">
        <v>537</v>
      </c>
      <c r="L893" s="7" t="s">
        <v>538</v>
      </c>
      <c r="M893" s="9">
        <v>18230</v>
      </c>
      <c r="N893" s="5" t="s">
        <v>59</v>
      </c>
      <c r="O893" s="32">
        <v>43038.3608399306</v>
      </c>
      <c r="P893" s="33">
        <v>43038.4151866088</v>
      </c>
      <c r="Q893" s="28" t="s">
        <v>2454</v>
      </c>
      <c r="R893" s="29" t="s">
        <v>43</v>
      </c>
      <c r="S893" s="28" t="s">
        <v>71</v>
      </c>
      <c r="T893" s="28" t="s">
        <v>604</v>
      </c>
      <c r="U893" s="5" t="s">
        <v>605</v>
      </c>
      <c r="V893" s="28" t="s">
        <v>562</v>
      </c>
      <c r="W893" s="7" t="s">
        <v>43</v>
      </c>
      <c r="X893" s="7" t="s">
        <v>43</v>
      </c>
      <c r="Y893" s="5" t="s">
        <v>43</v>
      </c>
      <c r="Z893" s="5" t="s">
        <v>43</v>
      </c>
      <c r="AA893" s="6" t="s">
        <v>43</v>
      </c>
      <c r="AB893" s="6" t="s">
        <v>43</v>
      </c>
      <c r="AC893" s="6" t="s">
        <v>43</v>
      </c>
      <c r="AD893" s="6" t="s">
        <v>43</v>
      </c>
      <c r="AE893" s="6" t="s">
        <v>43</v>
      </c>
    </row>
    <row r="894">
      <c r="A894" s="30" t="s">
        <v>3449</v>
      </c>
      <c r="B894" s="6" t="s">
        <v>3446</v>
      </c>
      <c r="C894" s="6" t="s">
        <v>798</v>
      </c>
      <c r="D894" s="7" t="s">
        <v>1547</v>
      </c>
      <c r="E894" s="28" t="s">
        <v>1548</v>
      </c>
      <c r="F894" s="5" t="s">
        <v>555</v>
      </c>
      <c r="G894" s="6" t="s">
        <v>37</v>
      </c>
      <c r="H894" s="6" t="s">
        <v>3447</v>
      </c>
      <c r="I894" s="6" t="s">
        <v>4271</v>
      </c>
      <c r="J894" s="8" t="s">
        <v>129</v>
      </c>
      <c r="K894" s="5" t="s">
        <v>130</v>
      </c>
      <c r="L894" s="7" t="s">
        <v>131</v>
      </c>
      <c r="M894" s="9">
        <v>21470</v>
      </c>
      <c r="N894" s="5" t="s">
        <v>836</v>
      </c>
      <c r="O894" s="32">
        <v>43038.3608410532</v>
      </c>
      <c r="Q894" s="28" t="s">
        <v>3445</v>
      </c>
      <c r="R894" s="29" t="s">
        <v>43</v>
      </c>
      <c r="S894" s="28" t="s">
        <v>71</v>
      </c>
      <c r="T894" s="28" t="s">
        <v>611</v>
      </c>
      <c r="U894" s="5" t="s">
        <v>612</v>
      </c>
      <c r="V894" s="28" t="s">
        <v>562</v>
      </c>
      <c r="W894" s="7" t="s">
        <v>43</v>
      </c>
      <c r="X894" s="7" t="s">
        <v>43</v>
      </c>
      <c r="Y894" s="5" t="s">
        <v>43</v>
      </c>
      <c r="Z894" s="5" t="s">
        <v>43</v>
      </c>
      <c r="AA894" s="6" t="s">
        <v>43</v>
      </c>
      <c r="AB894" s="6" t="s">
        <v>43</v>
      </c>
      <c r="AC894" s="6" t="s">
        <v>43</v>
      </c>
      <c r="AD894" s="6" t="s">
        <v>43</v>
      </c>
      <c r="AE894" s="6" t="s">
        <v>43</v>
      </c>
    </row>
    <row r="895">
      <c r="A895" s="30" t="s">
        <v>3454</v>
      </c>
      <c r="B895" s="6" t="s">
        <v>3451</v>
      </c>
      <c r="C895" s="6" t="s">
        <v>798</v>
      </c>
      <c r="D895" s="7" t="s">
        <v>1547</v>
      </c>
      <c r="E895" s="28" t="s">
        <v>1548</v>
      </c>
      <c r="F895" s="5" t="s">
        <v>555</v>
      </c>
      <c r="G895" s="6" t="s">
        <v>37</v>
      </c>
      <c r="H895" s="6" t="s">
        <v>3452</v>
      </c>
      <c r="I895" s="6" t="s">
        <v>4272</v>
      </c>
      <c r="J895" s="8" t="s">
        <v>129</v>
      </c>
      <c r="K895" s="5" t="s">
        <v>130</v>
      </c>
      <c r="L895" s="7" t="s">
        <v>131</v>
      </c>
      <c r="M895" s="9">
        <v>21490</v>
      </c>
      <c r="N895" s="5" t="s">
        <v>836</v>
      </c>
      <c r="O895" s="32">
        <v>43038.3608420139</v>
      </c>
      <c r="Q895" s="28" t="s">
        <v>3450</v>
      </c>
      <c r="R895" s="29" t="s">
        <v>43</v>
      </c>
      <c r="S895" s="28" t="s">
        <v>71</v>
      </c>
      <c r="T895" s="28" t="s">
        <v>604</v>
      </c>
      <c r="U895" s="5" t="s">
        <v>605</v>
      </c>
      <c r="V895" s="28" t="s">
        <v>562</v>
      </c>
      <c r="W895" s="7" t="s">
        <v>43</v>
      </c>
      <c r="X895" s="7" t="s">
        <v>43</v>
      </c>
      <c r="Y895" s="5" t="s">
        <v>43</v>
      </c>
      <c r="Z895" s="5" t="s">
        <v>43</v>
      </c>
      <c r="AA895" s="6" t="s">
        <v>43</v>
      </c>
      <c r="AB895" s="6" t="s">
        <v>43</v>
      </c>
      <c r="AC895" s="6" t="s">
        <v>43</v>
      </c>
      <c r="AD895" s="6" t="s">
        <v>43</v>
      </c>
      <c r="AE895" s="6" t="s">
        <v>43</v>
      </c>
    </row>
    <row r="896">
      <c r="A896" s="30" t="s">
        <v>3444</v>
      </c>
      <c r="B896" s="6" t="s">
        <v>4273</v>
      </c>
      <c r="C896" s="6" t="s">
        <v>84</v>
      </c>
      <c r="D896" s="7" t="s">
        <v>1547</v>
      </c>
      <c r="E896" s="28" t="s">
        <v>1548</v>
      </c>
      <c r="F896" s="5" t="s">
        <v>670</v>
      </c>
      <c r="G896" s="6" t="s">
        <v>37</v>
      </c>
      <c r="H896" s="6" t="s">
        <v>4274</v>
      </c>
      <c r="I896" s="6" t="s">
        <v>4275</v>
      </c>
      <c r="J896" s="8" t="s">
        <v>129</v>
      </c>
      <c r="K896" s="5" t="s">
        <v>130</v>
      </c>
      <c r="L896" s="7" t="s">
        <v>131</v>
      </c>
      <c r="M896" s="9">
        <v>21510</v>
      </c>
      <c r="N896" s="5" t="s">
        <v>836</v>
      </c>
      <c r="O896" s="32">
        <v>43038.3608429051</v>
      </c>
      <c r="Q896" s="28" t="s">
        <v>3440</v>
      </c>
      <c r="R896" s="29" t="s">
        <v>43</v>
      </c>
      <c r="S896" s="28" t="s">
        <v>43</v>
      </c>
      <c r="T896" s="28" t="s">
        <v>43</v>
      </c>
      <c r="U896" s="5" t="s">
        <v>43</v>
      </c>
      <c r="V896" s="28" t="s">
        <v>43</v>
      </c>
      <c r="W896" s="7" t="s">
        <v>43</v>
      </c>
      <c r="X896" s="7" t="s">
        <v>43</v>
      </c>
      <c r="Y896" s="5" t="s">
        <v>43</v>
      </c>
      <c r="Z896" s="5" t="s">
        <v>43</v>
      </c>
      <c r="AA896" s="6" t="s">
        <v>43</v>
      </c>
      <c r="AB896" s="6" t="s">
        <v>62</v>
      </c>
      <c r="AC896" s="6" t="s">
        <v>43</v>
      </c>
      <c r="AD896" s="6" t="s">
        <v>43</v>
      </c>
      <c r="AE896" s="6" t="s">
        <v>43</v>
      </c>
    </row>
    <row r="897">
      <c r="A897" s="28" t="s">
        <v>1358</v>
      </c>
      <c r="B897" s="6" t="s">
        <v>1354</v>
      </c>
      <c r="C897" s="6" t="s">
        <v>1355</v>
      </c>
      <c r="D897" s="7" t="s">
        <v>636</v>
      </c>
      <c r="E897" s="28" t="s">
        <v>637</v>
      </c>
      <c r="F897" s="5" t="s">
        <v>555</v>
      </c>
      <c r="G897" s="6" t="s">
        <v>37</v>
      </c>
      <c r="H897" s="6" t="s">
        <v>1356</v>
      </c>
      <c r="I897" s="6" t="s">
        <v>4276</v>
      </c>
      <c r="J897" s="8" t="s">
        <v>129</v>
      </c>
      <c r="K897" s="5" t="s">
        <v>130</v>
      </c>
      <c r="L897" s="7" t="s">
        <v>131</v>
      </c>
      <c r="M897" s="9">
        <v>21550</v>
      </c>
      <c r="N897" s="5" t="s">
        <v>558</v>
      </c>
      <c r="O897" s="32">
        <v>43038.3608440625</v>
      </c>
      <c r="P897" s="33">
        <v>43038.4151867708</v>
      </c>
      <c r="Q897" s="28" t="s">
        <v>1353</v>
      </c>
      <c r="R897" s="29" t="s">
        <v>4277</v>
      </c>
      <c r="S897" s="28" t="s">
        <v>71</v>
      </c>
      <c r="T897" s="28" t="s">
        <v>604</v>
      </c>
      <c r="U897" s="5" t="s">
        <v>605</v>
      </c>
      <c r="V897" s="28" t="s">
        <v>562</v>
      </c>
      <c r="W897" s="7" t="s">
        <v>43</v>
      </c>
      <c r="X897" s="7" t="s">
        <v>43</v>
      </c>
      <c r="Y897" s="5" t="s">
        <v>43</v>
      </c>
      <c r="Z897" s="5" t="s">
        <v>43</v>
      </c>
      <c r="AA897" s="6" t="s">
        <v>43</v>
      </c>
      <c r="AB897" s="6" t="s">
        <v>43</v>
      </c>
      <c r="AC897" s="6" t="s">
        <v>43</v>
      </c>
      <c r="AD897" s="6" t="s">
        <v>43</v>
      </c>
      <c r="AE897" s="6" t="s">
        <v>43</v>
      </c>
    </row>
    <row r="898">
      <c r="A898" s="28" t="s">
        <v>2948</v>
      </c>
      <c r="B898" s="6" t="s">
        <v>2942</v>
      </c>
      <c r="C898" s="6" t="s">
        <v>4278</v>
      </c>
      <c r="D898" s="7" t="s">
        <v>2944</v>
      </c>
      <c r="E898" s="28" t="s">
        <v>2945</v>
      </c>
      <c r="F898" s="5" t="s">
        <v>555</v>
      </c>
      <c r="G898" s="6" t="s">
        <v>37</v>
      </c>
      <c r="H898" s="6" t="s">
        <v>2946</v>
      </c>
      <c r="I898" s="6" t="s">
        <v>4279</v>
      </c>
      <c r="J898" s="8" t="s">
        <v>129</v>
      </c>
      <c r="K898" s="5" t="s">
        <v>130</v>
      </c>
      <c r="L898" s="7" t="s">
        <v>131</v>
      </c>
      <c r="M898" s="9">
        <v>21610</v>
      </c>
      <c r="N898" s="5" t="s">
        <v>558</v>
      </c>
      <c r="O898" s="32">
        <v>43038.3608449074</v>
      </c>
      <c r="P898" s="33">
        <v>43038.4151868403</v>
      </c>
      <c r="Q898" s="28" t="s">
        <v>2941</v>
      </c>
      <c r="R898" s="29" t="s">
        <v>4280</v>
      </c>
      <c r="S898" s="28" t="s">
        <v>71</v>
      </c>
      <c r="T898" s="28" t="s">
        <v>604</v>
      </c>
      <c r="U898" s="5" t="s">
        <v>605</v>
      </c>
      <c r="V898" s="28" t="s">
        <v>562</v>
      </c>
      <c r="W898" s="7" t="s">
        <v>43</v>
      </c>
      <c r="X898" s="7" t="s">
        <v>43</v>
      </c>
      <c r="Y898" s="5" t="s">
        <v>43</v>
      </c>
      <c r="Z898" s="5" t="s">
        <v>43</v>
      </c>
      <c r="AA898" s="6" t="s">
        <v>43</v>
      </c>
      <c r="AB898" s="6" t="s">
        <v>43</v>
      </c>
      <c r="AC898" s="6" t="s">
        <v>43</v>
      </c>
      <c r="AD898" s="6" t="s">
        <v>43</v>
      </c>
      <c r="AE898" s="6" t="s">
        <v>43</v>
      </c>
    </row>
    <row r="899">
      <c r="A899" s="28" t="s">
        <v>2966</v>
      </c>
      <c r="B899" s="6" t="s">
        <v>2962</v>
      </c>
      <c r="C899" s="6" t="s">
        <v>2963</v>
      </c>
      <c r="D899" s="7" t="s">
        <v>2944</v>
      </c>
      <c r="E899" s="28" t="s">
        <v>2945</v>
      </c>
      <c r="F899" s="5" t="s">
        <v>555</v>
      </c>
      <c r="G899" s="6" t="s">
        <v>37</v>
      </c>
      <c r="H899" s="6" t="s">
        <v>2964</v>
      </c>
      <c r="I899" s="6" t="s">
        <v>4281</v>
      </c>
      <c r="J899" s="8" t="s">
        <v>129</v>
      </c>
      <c r="K899" s="5" t="s">
        <v>130</v>
      </c>
      <c r="L899" s="7" t="s">
        <v>131</v>
      </c>
      <c r="M899" s="9">
        <v>21660</v>
      </c>
      <c r="N899" s="5" t="s">
        <v>558</v>
      </c>
      <c r="O899" s="32">
        <v>43038.3608461458</v>
      </c>
      <c r="P899" s="33">
        <v>43038.415186956</v>
      </c>
      <c r="Q899" s="28" t="s">
        <v>2961</v>
      </c>
      <c r="R899" s="29" t="s">
        <v>4282</v>
      </c>
      <c r="S899" s="28" t="s">
        <v>71</v>
      </c>
      <c r="T899" s="28" t="s">
        <v>611</v>
      </c>
      <c r="U899" s="5" t="s">
        <v>612</v>
      </c>
      <c r="V899" s="28" t="s">
        <v>562</v>
      </c>
      <c r="W899" s="7" t="s">
        <v>43</v>
      </c>
      <c r="X899" s="7" t="s">
        <v>43</v>
      </c>
      <c r="Y899" s="5" t="s">
        <v>43</v>
      </c>
      <c r="Z899" s="5" t="s">
        <v>43</v>
      </c>
      <c r="AA899" s="6" t="s">
        <v>43</v>
      </c>
      <c r="AB899" s="6" t="s">
        <v>43</v>
      </c>
      <c r="AC899" s="6" t="s">
        <v>43</v>
      </c>
      <c r="AD899" s="6" t="s">
        <v>43</v>
      </c>
      <c r="AE899" s="6" t="s">
        <v>43</v>
      </c>
    </row>
    <row r="900">
      <c r="A900" s="28" t="s">
        <v>3000</v>
      </c>
      <c r="B900" s="6" t="s">
        <v>2997</v>
      </c>
      <c r="C900" s="6" t="s">
        <v>2090</v>
      </c>
      <c r="D900" s="7" t="s">
        <v>2944</v>
      </c>
      <c r="E900" s="28" t="s">
        <v>2945</v>
      </c>
      <c r="F900" s="5" t="s">
        <v>555</v>
      </c>
      <c r="G900" s="6" t="s">
        <v>37</v>
      </c>
      <c r="H900" s="6" t="s">
        <v>2998</v>
      </c>
      <c r="I900" s="6" t="s">
        <v>4283</v>
      </c>
      <c r="J900" s="8" t="s">
        <v>129</v>
      </c>
      <c r="K900" s="5" t="s">
        <v>130</v>
      </c>
      <c r="L900" s="7" t="s">
        <v>131</v>
      </c>
      <c r="M900" s="9">
        <v>21720</v>
      </c>
      <c r="N900" s="5" t="s">
        <v>558</v>
      </c>
      <c r="O900" s="32">
        <v>43038.3608471875</v>
      </c>
      <c r="P900" s="33">
        <v>43038.4151871528</v>
      </c>
      <c r="Q900" s="28" t="s">
        <v>2996</v>
      </c>
      <c r="R900" s="29" t="s">
        <v>4284</v>
      </c>
      <c r="S900" s="28" t="s">
        <v>71</v>
      </c>
      <c r="T900" s="28" t="s">
        <v>604</v>
      </c>
      <c r="U900" s="5" t="s">
        <v>605</v>
      </c>
      <c r="V900" s="28" t="s">
        <v>562</v>
      </c>
      <c r="W900" s="7" t="s">
        <v>43</v>
      </c>
      <c r="X900" s="7" t="s">
        <v>43</v>
      </c>
      <c r="Y900" s="5" t="s">
        <v>43</v>
      </c>
      <c r="Z900" s="5" t="s">
        <v>43</v>
      </c>
      <c r="AA900" s="6" t="s">
        <v>43</v>
      </c>
      <c r="AB900" s="6" t="s">
        <v>43</v>
      </c>
      <c r="AC900" s="6" t="s">
        <v>43</v>
      </c>
      <c r="AD900" s="6" t="s">
        <v>43</v>
      </c>
      <c r="AE900" s="6" t="s">
        <v>43</v>
      </c>
    </row>
    <row r="901">
      <c r="A901" s="28" t="s">
        <v>3459</v>
      </c>
      <c r="B901" s="6" t="s">
        <v>3456</v>
      </c>
      <c r="C901" s="6" t="s">
        <v>798</v>
      </c>
      <c r="D901" s="7" t="s">
        <v>1547</v>
      </c>
      <c r="E901" s="28" t="s">
        <v>1548</v>
      </c>
      <c r="F901" s="5" t="s">
        <v>555</v>
      </c>
      <c r="G901" s="6" t="s">
        <v>37</v>
      </c>
      <c r="H901" s="6" t="s">
        <v>3457</v>
      </c>
      <c r="I901" s="6" t="s">
        <v>4285</v>
      </c>
      <c r="J901" s="8" t="s">
        <v>129</v>
      </c>
      <c r="K901" s="5" t="s">
        <v>130</v>
      </c>
      <c r="L901" s="7" t="s">
        <v>131</v>
      </c>
      <c r="M901" s="9">
        <v>21760</v>
      </c>
      <c r="N901" s="5" t="s">
        <v>558</v>
      </c>
      <c r="O901" s="32">
        <v>43038.3608479167</v>
      </c>
      <c r="P901" s="33">
        <v>43038.4151872338</v>
      </c>
      <c r="Q901" s="28" t="s">
        <v>3455</v>
      </c>
      <c r="R901" s="29" t="s">
        <v>4286</v>
      </c>
      <c r="S901" s="28" t="s">
        <v>71</v>
      </c>
      <c r="T901" s="28" t="s">
        <v>604</v>
      </c>
      <c r="U901" s="5" t="s">
        <v>605</v>
      </c>
      <c r="V901" s="28" t="s">
        <v>562</v>
      </c>
      <c r="W901" s="7" t="s">
        <v>43</v>
      </c>
      <c r="X901" s="7" t="s">
        <v>43</v>
      </c>
      <c r="Y901" s="5" t="s">
        <v>43</v>
      </c>
      <c r="Z901" s="5" t="s">
        <v>43</v>
      </c>
      <c r="AA901" s="6" t="s">
        <v>43</v>
      </c>
      <c r="AB901" s="6" t="s">
        <v>43</v>
      </c>
      <c r="AC901" s="6" t="s">
        <v>43</v>
      </c>
      <c r="AD901" s="6" t="s">
        <v>43</v>
      </c>
      <c r="AE901" s="6" t="s">
        <v>43</v>
      </c>
    </row>
    <row r="902">
      <c r="A902" s="30" t="s">
        <v>1682</v>
      </c>
      <c r="B902" s="6" t="s">
        <v>1679</v>
      </c>
      <c r="C902" s="6" t="s">
        <v>1647</v>
      </c>
      <c r="D902" s="7" t="s">
        <v>1648</v>
      </c>
      <c r="E902" s="28" t="s">
        <v>1649</v>
      </c>
      <c r="F902" s="5" t="s">
        <v>555</v>
      </c>
      <c r="G902" s="6" t="s">
        <v>37</v>
      </c>
      <c r="H902" s="6" t="s">
        <v>1680</v>
      </c>
      <c r="I902" s="6" t="s">
        <v>4287</v>
      </c>
      <c r="J902" s="8" t="s">
        <v>129</v>
      </c>
      <c r="K902" s="5" t="s">
        <v>130</v>
      </c>
      <c r="L902" s="7" t="s">
        <v>131</v>
      </c>
      <c r="M902" s="9">
        <v>21800</v>
      </c>
      <c r="N902" s="5" t="s">
        <v>836</v>
      </c>
      <c r="O902" s="32">
        <v>43038.3608487269</v>
      </c>
      <c r="Q902" s="28" t="s">
        <v>1678</v>
      </c>
      <c r="R902" s="29" t="s">
        <v>43</v>
      </c>
      <c r="S902" s="28" t="s">
        <v>71</v>
      </c>
      <c r="T902" s="28" t="s">
        <v>604</v>
      </c>
      <c r="U902" s="5" t="s">
        <v>605</v>
      </c>
      <c r="V902" s="28" t="s">
        <v>562</v>
      </c>
      <c r="W902" s="7" t="s">
        <v>43</v>
      </c>
      <c r="X902" s="7" t="s">
        <v>43</v>
      </c>
      <c r="Y902" s="5" t="s">
        <v>43</v>
      </c>
      <c r="Z902" s="5" t="s">
        <v>43</v>
      </c>
      <c r="AA902" s="6" t="s">
        <v>43</v>
      </c>
      <c r="AB902" s="6" t="s">
        <v>43</v>
      </c>
      <c r="AC902" s="6" t="s">
        <v>43</v>
      </c>
      <c r="AD902" s="6" t="s">
        <v>43</v>
      </c>
      <c r="AE902" s="6" t="s">
        <v>43</v>
      </c>
    </row>
    <row r="903">
      <c r="A903" s="28" t="s">
        <v>3171</v>
      </c>
      <c r="B903" s="6" t="s">
        <v>3161</v>
      </c>
      <c r="C903" s="6" t="s">
        <v>2750</v>
      </c>
      <c r="D903" s="7" t="s">
        <v>3157</v>
      </c>
      <c r="E903" s="28" t="s">
        <v>3158</v>
      </c>
      <c r="F903" s="5" t="s">
        <v>555</v>
      </c>
      <c r="G903" s="6" t="s">
        <v>37</v>
      </c>
      <c r="H903" s="6" t="s">
        <v>3169</v>
      </c>
      <c r="I903" s="6" t="s">
        <v>4288</v>
      </c>
      <c r="J903" s="8" t="s">
        <v>129</v>
      </c>
      <c r="K903" s="5" t="s">
        <v>130</v>
      </c>
      <c r="L903" s="7" t="s">
        <v>131</v>
      </c>
      <c r="M903" s="9">
        <v>21830</v>
      </c>
      <c r="N903" s="5" t="s">
        <v>42</v>
      </c>
      <c r="O903" s="32">
        <v>43038.3608497338</v>
      </c>
      <c r="P903" s="33">
        <v>43038.4151873843</v>
      </c>
      <c r="Q903" s="28" t="s">
        <v>3168</v>
      </c>
      <c r="R903" s="29" t="s">
        <v>43</v>
      </c>
      <c r="S903" s="28" t="s">
        <v>71</v>
      </c>
      <c r="T903" s="28" t="s">
        <v>604</v>
      </c>
      <c r="U903" s="5" t="s">
        <v>605</v>
      </c>
      <c r="V903" s="28" t="s">
        <v>562</v>
      </c>
      <c r="W903" s="7" t="s">
        <v>43</v>
      </c>
      <c r="X903" s="7" t="s">
        <v>43</v>
      </c>
      <c r="Y903" s="5" t="s">
        <v>43</v>
      </c>
      <c r="Z903" s="5" t="s">
        <v>43</v>
      </c>
      <c r="AA903" s="6" t="s">
        <v>43</v>
      </c>
      <c r="AB903" s="6" t="s">
        <v>43</v>
      </c>
      <c r="AC903" s="6" t="s">
        <v>43</v>
      </c>
      <c r="AD903" s="6" t="s">
        <v>43</v>
      </c>
      <c r="AE903" s="6" t="s">
        <v>43</v>
      </c>
    </row>
    <row r="904">
      <c r="A904" s="28" t="s">
        <v>2537</v>
      </c>
      <c r="B904" s="6" t="s">
        <v>2534</v>
      </c>
      <c r="C904" s="6" t="s">
        <v>4289</v>
      </c>
      <c r="D904" s="7" t="s">
        <v>2443</v>
      </c>
      <c r="E904" s="28" t="s">
        <v>2444</v>
      </c>
      <c r="F904" s="5" t="s">
        <v>555</v>
      </c>
      <c r="G904" s="6" t="s">
        <v>37</v>
      </c>
      <c r="H904" s="6" t="s">
        <v>2535</v>
      </c>
      <c r="I904" s="6" t="s">
        <v>4290</v>
      </c>
      <c r="J904" s="8" t="s">
        <v>536</v>
      </c>
      <c r="K904" s="5" t="s">
        <v>537</v>
      </c>
      <c r="L904" s="7" t="s">
        <v>538</v>
      </c>
      <c r="M904" s="9">
        <v>18260</v>
      </c>
      <c r="N904" s="5" t="s">
        <v>558</v>
      </c>
      <c r="O904" s="32">
        <v>43038.3608514699</v>
      </c>
      <c r="P904" s="33">
        <v>43038.4151874653</v>
      </c>
      <c r="Q904" s="28" t="s">
        <v>2533</v>
      </c>
      <c r="R904" s="29" t="s">
        <v>4291</v>
      </c>
      <c r="S904" s="28" t="s">
        <v>71</v>
      </c>
      <c r="T904" s="28" t="s">
        <v>560</v>
      </c>
      <c r="U904" s="5" t="s">
        <v>561</v>
      </c>
      <c r="V904" s="28" t="s">
        <v>562</v>
      </c>
      <c r="W904" s="7" t="s">
        <v>43</v>
      </c>
      <c r="X904" s="7" t="s">
        <v>43</v>
      </c>
      <c r="Y904" s="5" t="s">
        <v>43</v>
      </c>
      <c r="Z904" s="5" t="s">
        <v>43</v>
      </c>
      <c r="AA904" s="6" t="s">
        <v>43</v>
      </c>
      <c r="AB904" s="6" t="s">
        <v>43</v>
      </c>
      <c r="AC904" s="6" t="s">
        <v>43</v>
      </c>
      <c r="AD904" s="6" t="s">
        <v>43</v>
      </c>
      <c r="AE904" s="6" t="s">
        <v>43</v>
      </c>
    </row>
    <row r="905">
      <c r="A905" s="28" t="s">
        <v>1699</v>
      </c>
      <c r="B905" s="6" t="s">
        <v>1692</v>
      </c>
      <c r="C905" s="6" t="s">
        <v>1693</v>
      </c>
      <c r="D905" s="7" t="s">
        <v>1694</v>
      </c>
      <c r="E905" s="28" t="s">
        <v>1695</v>
      </c>
      <c r="F905" s="5" t="s">
        <v>1696</v>
      </c>
      <c r="G905" s="6" t="s">
        <v>37</v>
      </c>
      <c r="H905" s="6" t="s">
        <v>1697</v>
      </c>
      <c r="I905" s="6" t="s">
        <v>4292</v>
      </c>
      <c r="J905" s="8" t="s">
        <v>793</v>
      </c>
      <c r="K905" s="5" t="s">
        <v>794</v>
      </c>
      <c r="L905" s="7" t="s">
        <v>795</v>
      </c>
      <c r="M905" s="9">
        <v>23250</v>
      </c>
      <c r="N905" s="5" t="s">
        <v>42</v>
      </c>
      <c r="O905" s="32">
        <v>43038.3608523495</v>
      </c>
      <c r="P905" s="33">
        <v>43038.4151876157</v>
      </c>
      <c r="Q905" s="28" t="s">
        <v>1691</v>
      </c>
      <c r="R905" s="29" t="s">
        <v>43</v>
      </c>
      <c r="S905" s="28" t="s">
        <v>71</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28" t="s">
        <v>1716</v>
      </c>
      <c r="B906" s="6" t="s">
        <v>1712</v>
      </c>
      <c r="C906" s="6" t="s">
        <v>4293</v>
      </c>
      <c r="D906" s="7" t="s">
        <v>1694</v>
      </c>
      <c r="E906" s="28" t="s">
        <v>1695</v>
      </c>
      <c r="F906" s="5" t="s">
        <v>22</v>
      </c>
      <c r="G906" s="6" t="s">
        <v>37</v>
      </c>
      <c r="H906" s="6" t="s">
        <v>1714</v>
      </c>
      <c r="I906" s="6" t="s">
        <v>4294</v>
      </c>
      <c r="J906" s="8" t="s">
        <v>439</v>
      </c>
      <c r="K906" s="5" t="s">
        <v>440</v>
      </c>
      <c r="L906" s="7" t="s">
        <v>441</v>
      </c>
      <c r="M906" s="9">
        <v>0</v>
      </c>
      <c r="N906" s="5" t="s">
        <v>558</v>
      </c>
      <c r="O906" s="32">
        <v>43038.3608542477</v>
      </c>
      <c r="P906" s="33">
        <v>43038.4151878125</v>
      </c>
      <c r="Q906" s="28" t="s">
        <v>1711</v>
      </c>
      <c r="R906" s="29" t="s">
        <v>4295</v>
      </c>
      <c r="S906" s="28" t="s">
        <v>71</v>
      </c>
      <c r="T906" s="28" t="s">
        <v>571</v>
      </c>
      <c r="U906" s="5" t="s">
        <v>580</v>
      </c>
      <c r="V906" s="28" t="s">
        <v>1717</v>
      </c>
      <c r="W906" s="7" t="s">
        <v>1718</v>
      </c>
      <c r="X906" s="7" t="s">
        <v>804</v>
      </c>
      <c r="Y906" s="5" t="s">
        <v>686</v>
      </c>
      <c r="Z906" s="5" t="s">
        <v>43</v>
      </c>
      <c r="AA906" s="6" t="s">
        <v>43</v>
      </c>
      <c r="AB906" s="6" t="s">
        <v>43</v>
      </c>
      <c r="AC906" s="6" t="s">
        <v>43</v>
      </c>
      <c r="AD906" s="6" t="s">
        <v>43</v>
      </c>
      <c r="AE906" s="6" t="s">
        <v>43</v>
      </c>
    </row>
    <row r="907">
      <c r="A907" s="28" t="s">
        <v>1727</v>
      </c>
      <c r="B907" s="6" t="s">
        <v>1725</v>
      </c>
      <c r="C907" s="6" t="s">
        <v>4296</v>
      </c>
      <c r="D907" s="7" t="s">
        <v>1694</v>
      </c>
      <c r="E907" s="28" t="s">
        <v>1695</v>
      </c>
      <c r="F907" s="5" t="s">
        <v>22</v>
      </c>
      <c r="G907" s="6" t="s">
        <v>37</v>
      </c>
      <c r="H907" s="6" t="s">
        <v>1714</v>
      </c>
      <c r="I907" s="6" t="s">
        <v>4297</v>
      </c>
      <c r="J907" s="8" t="s">
        <v>439</v>
      </c>
      <c r="K907" s="5" t="s">
        <v>440</v>
      </c>
      <c r="L907" s="7" t="s">
        <v>441</v>
      </c>
      <c r="M907" s="9">
        <v>0</v>
      </c>
      <c r="N907" s="5" t="s">
        <v>558</v>
      </c>
      <c r="O907" s="32">
        <v>43038.3608645486</v>
      </c>
      <c r="P907" s="33">
        <v>43038.4151878472</v>
      </c>
      <c r="Q907" s="28" t="s">
        <v>1724</v>
      </c>
      <c r="R907" s="29" t="s">
        <v>4298</v>
      </c>
      <c r="S907" s="28" t="s">
        <v>71</v>
      </c>
      <c r="T907" s="28" t="s">
        <v>684</v>
      </c>
      <c r="U907" s="5" t="s">
        <v>642</v>
      </c>
      <c r="V907" s="28" t="s">
        <v>1717</v>
      </c>
      <c r="W907" s="7" t="s">
        <v>1728</v>
      </c>
      <c r="X907" s="7" t="s">
        <v>804</v>
      </c>
      <c r="Y907" s="5" t="s">
        <v>686</v>
      </c>
      <c r="Z907" s="5" t="s">
        <v>43</v>
      </c>
      <c r="AA907" s="6" t="s">
        <v>43</v>
      </c>
      <c r="AB907" s="6" t="s">
        <v>43</v>
      </c>
      <c r="AC907" s="6" t="s">
        <v>43</v>
      </c>
      <c r="AD907" s="6" t="s">
        <v>43</v>
      </c>
      <c r="AE907" s="6" t="s">
        <v>43</v>
      </c>
    </row>
    <row r="908">
      <c r="A908" s="28" t="s">
        <v>734</v>
      </c>
      <c r="B908" s="6" t="s">
        <v>731</v>
      </c>
      <c r="C908" s="6" t="s">
        <v>652</v>
      </c>
      <c r="D908" s="7" t="s">
        <v>636</v>
      </c>
      <c r="E908" s="28" t="s">
        <v>637</v>
      </c>
      <c r="F908" s="5" t="s">
        <v>22</v>
      </c>
      <c r="G908" s="6" t="s">
        <v>37</v>
      </c>
      <c r="H908" s="6" t="s">
        <v>732</v>
      </c>
      <c r="I908" s="6" t="s">
        <v>4299</v>
      </c>
      <c r="J908" s="8" t="s">
        <v>727</v>
      </c>
      <c r="K908" s="5" t="s">
        <v>728</v>
      </c>
      <c r="L908" s="7" t="s">
        <v>729</v>
      </c>
      <c r="M908" s="9">
        <v>23100</v>
      </c>
      <c r="N908" s="5" t="s">
        <v>558</v>
      </c>
      <c r="O908" s="32">
        <v>43038.3608756134</v>
      </c>
      <c r="P908" s="33">
        <v>43038.4151879282</v>
      </c>
      <c r="Q908" s="28" t="s">
        <v>730</v>
      </c>
      <c r="R908" s="29" t="s">
        <v>4300</v>
      </c>
      <c r="S908" s="28" t="s">
        <v>71</v>
      </c>
      <c r="T908" s="28" t="s">
        <v>684</v>
      </c>
      <c r="U908" s="5" t="s">
        <v>642</v>
      </c>
      <c r="V908" s="28" t="s">
        <v>735</v>
      </c>
      <c r="W908" s="7" t="s">
        <v>736</v>
      </c>
      <c r="X908" s="7" t="s">
        <v>804</v>
      </c>
      <c r="Y908" s="5" t="s">
        <v>660</v>
      </c>
      <c r="Z908" s="5" t="s">
        <v>43</v>
      </c>
      <c r="AA908" s="6" t="s">
        <v>43</v>
      </c>
      <c r="AB908" s="6" t="s">
        <v>43</v>
      </c>
      <c r="AC908" s="6" t="s">
        <v>43</v>
      </c>
      <c r="AD908" s="6" t="s">
        <v>43</v>
      </c>
      <c r="AE908" s="6" t="s">
        <v>43</v>
      </c>
    </row>
    <row r="909">
      <c r="A909" s="28" t="s">
        <v>4291</v>
      </c>
      <c r="B909" s="6" t="s">
        <v>2534</v>
      </c>
      <c r="C909" s="6" t="s">
        <v>4301</v>
      </c>
      <c r="D909" s="7" t="s">
        <v>2443</v>
      </c>
      <c r="E909" s="28" t="s">
        <v>2444</v>
      </c>
      <c r="F909" s="5" t="s">
        <v>555</v>
      </c>
      <c r="G909" s="6" t="s">
        <v>37</v>
      </c>
      <c r="H909" s="6" t="s">
        <v>2535</v>
      </c>
      <c r="I909" s="6" t="s">
        <v>4302</v>
      </c>
      <c r="J909" s="8" t="s">
        <v>536</v>
      </c>
      <c r="K909" s="5" t="s">
        <v>537</v>
      </c>
      <c r="L909" s="7" t="s">
        <v>538</v>
      </c>
      <c r="M909" s="9">
        <v>18270</v>
      </c>
      <c r="N909" s="5" t="s">
        <v>558</v>
      </c>
      <c r="O909" s="32">
        <v>43038.360887037</v>
      </c>
      <c r="P909" s="33">
        <v>43038.415187963</v>
      </c>
      <c r="Q909" s="28" t="s">
        <v>2537</v>
      </c>
      <c r="R909" s="29" t="s">
        <v>4303</v>
      </c>
      <c r="S909" s="28" t="s">
        <v>71</v>
      </c>
      <c r="T909" s="28" t="s">
        <v>560</v>
      </c>
      <c r="U909" s="5" t="s">
        <v>561</v>
      </c>
      <c r="V909" s="28" t="s">
        <v>562</v>
      </c>
      <c r="W909" s="7" t="s">
        <v>43</v>
      </c>
      <c r="X909" s="7" t="s">
        <v>43</v>
      </c>
      <c r="Y909" s="5" t="s">
        <v>43</v>
      </c>
      <c r="Z909" s="5" t="s">
        <v>43</v>
      </c>
      <c r="AA909" s="6" t="s">
        <v>43</v>
      </c>
      <c r="AB909" s="6" t="s">
        <v>43</v>
      </c>
      <c r="AC909" s="6" t="s">
        <v>43</v>
      </c>
      <c r="AD909" s="6" t="s">
        <v>43</v>
      </c>
      <c r="AE909" s="6" t="s">
        <v>43</v>
      </c>
    </row>
    <row r="910">
      <c r="A910" s="28" t="s">
        <v>4195</v>
      </c>
      <c r="B910" s="6" t="s">
        <v>2866</v>
      </c>
      <c r="C910" s="6" t="s">
        <v>3991</v>
      </c>
      <c r="D910" s="7" t="s">
        <v>2540</v>
      </c>
      <c r="E910" s="28" t="s">
        <v>2541</v>
      </c>
      <c r="F910" s="5" t="s">
        <v>555</v>
      </c>
      <c r="G910" s="6" t="s">
        <v>37</v>
      </c>
      <c r="H910" s="6" t="s">
        <v>2867</v>
      </c>
      <c r="I910" s="6" t="s">
        <v>4304</v>
      </c>
      <c r="J910" s="8" t="s">
        <v>536</v>
      </c>
      <c r="K910" s="5" t="s">
        <v>537</v>
      </c>
      <c r="L910" s="7" t="s">
        <v>538</v>
      </c>
      <c r="M910" s="9">
        <v>17060</v>
      </c>
      <c r="N910" s="5" t="s">
        <v>558</v>
      </c>
      <c r="O910" s="32">
        <v>43038.3608878472</v>
      </c>
      <c r="P910" s="33">
        <v>43038.4151880787</v>
      </c>
      <c r="Q910" s="28" t="s">
        <v>2869</v>
      </c>
      <c r="R910" s="29" t="s">
        <v>4305</v>
      </c>
      <c r="S910" s="28" t="s">
        <v>71</v>
      </c>
      <c r="T910" s="28" t="s">
        <v>560</v>
      </c>
      <c r="U910" s="5" t="s">
        <v>561</v>
      </c>
      <c r="V910" s="28" t="s">
        <v>562</v>
      </c>
      <c r="W910" s="7" t="s">
        <v>43</v>
      </c>
      <c r="X910" s="7" t="s">
        <v>43</v>
      </c>
      <c r="Y910" s="5" t="s">
        <v>43</v>
      </c>
      <c r="Z910" s="5" t="s">
        <v>43</v>
      </c>
      <c r="AA910" s="6" t="s">
        <v>43</v>
      </c>
      <c r="AB910" s="6" t="s">
        <v>43</v>
      </c>
      <c r="AC910" s="6" t="s">
        <v>43</v>
      </c>
      <c r="AD910" s="6" t="s">
        <v>43</v>
      </c>
      <c r="AE910" s="6" t="s">
        <v>43</v>
      </c>
    </row>
    <row r="911">
      <c r="A911" s="28" t="s">
        <v>4197</v>
      </c>
      <c r="B911" s="6" t="s">
        <v>704</v>
      </c>
      <c r="C911" s="6" t="s">
        <v>4306</v>
      </c>
      <c r="D911" s="7" t="s">
        <v>636</v>
      </c>
      <c r="E911" s="28" t="s">
        <v>637</v>
      </c>
      <c r="F911" s="5" t="s">
        <v>555</v>
      </c>
      <c r="G911" s="6" t="s">
        <v>37</v>
      </c>
      <c r="H911" s="6" t="s">
        <v>705</v>
      </c>
      <c r="I911" s="6" t="s">
        <v>4307</v>
      </c>
      <c r="J911" s="8" t="s">
        <v>536</v>
      </c>
      <c r="K911" s="5" t="s">
        <v>537</v>
      </c>
      <c r="L911" s="7" t="s">
        <v>538</v>
      </c>
      <c r="M911" s="9">
        <v>17120</v>
      </c>
      <c r="N911" s="5" t="s">
        <v>558</v>
      </c>
      <c r="O911" s="32">
        <v>43038.3608887384</v>
      </c>
      <c r="P911" s="33">
        <v>43038.4151881597</v>
      </c>
      <c r="Q911" s="28" t="s">
        <v>707</v>
      </c>
      <c r="R911" s="29" t="s">
        <v>4308</v>
      </c>
      <c r="S911" s="28" t="s">
        <v>71</v>
      </c>
      <c r="T911" s="28" t="s">
        <v>560</v>
      </c>
      <c r="U911" s="5" t="s">
        <v>561</v>
      </c>
      <c r="V911" s="28" t="s">
        <v>562</v>
      </c>
      <c r="W911" s="7" t="s">
        <v>43</v>
      </c>
      <c r="X911" s="7" t="s">
        <v>43</v>
      </c>
      <c r="Y911" s="5" t="s">
        <v>43</v>
      </c>
      <c r="Z911" s="5" t="s">
        <v>43</v>
      </c>
      <c r="AA911" s="6" t="s">
        <v>43</v>
      </c>
      <c r="AB911" s="6" t="s">
        <v>43</v>
      </c>
      <c r="AC911" s="6" t="s">
        <v>43</v>
      </c>
      <c r="AD911" s="6" t="s">
        <v>43</v>
      </c>
      <c r="AE911" s="6" t="s">
        <v>43</v>
      </c>
    </row>
    <row r="912">
      <c r="A912" s="28" t="s">
        <v>4200</v>
      </c>
      <c r="B912" s="6" t="s">
        <v>551</v>
      </c>
      <c r="C912" s="6" t="s">
        <v>4198</v>
      </c>
      <c r="D912" s="7" t="s">
        <v>553</v>
      </c>
      <c r="E912" s="28" t="s">
        <v>554</v>
      </c>
      <c r="F912" s="5" t="s">
        <v>555</v>
      </c>
      <c r="G912" s="6" t="s">
        <v>37</v>
      </c>
      <c r="H912" s="6" t="s">
        <v>556</v>
      </c>
      <c r="I912" s="6" t="s">
        <v>4309</v>
      </c>
      <c r="J912" s="8" t="s">
        <v>536</v>
      </c>
      <c r="K912" s="5" t="s">
        <v>537</v>
      </c>
      <c r="L912" s="7" t="s">
        <v>538</v>
      </c>
      <c r="M912" s="9">
        <v>17160</v>
      </c>
      <c r="N912" s="5" t="s">
        <v>42</v>
      </c>
      <c r="O912" s="32">
        <v>43038.3608896991</v>
      </c>
      <c r="P912" s="33">
        <v>43038.4151881944</v>
      </c>
      <c r="Q912" s="28" t="s">
        <v>559</v>
      </c>
      <c r="R912" s="29" t="s">
        <v>43</v>
      </c>
      <c r="S912" s="28" t="s">
        <v>71</v>
      </c>
      <c r="T912" s="28" t="s">
        <v>560</v>
      </c>
      <c r="U912" s="5" t="s">
        <v>561</v>
      </c>
      <c r="V912" s="28" t="s">
        <v>562</v>
      </c>
      <c r="W912" s="7" t="s">
        <v>43</v>
      </c>
      <c r="X912" s="7" t="s">
        <v>43</v>
      </c>
      <c r="Y912" s="5" t="s">
        <v>43</v>
      </c>
      <c r="Z912" s="5" t="s">
        <v>43</v>
      </c>
      <c r="AA912" s="6" t="s">
        <v>43</v>
      </c>
      <c r="AB912" s="6" t="s">
        <v>43</v>
      </c>
      <c r="AC912" s="6" t="s">
        <v>43</v>
      </c>
      <c r="AD912" s="6" t="s">
        <v>43</v>
      </c>
      <c r="AE912" s="6" t="s">
        <v>43</v>
      </c>
    </row>
    <row r="913">
      <c r="A913" s="28" t="s">
        <v>4202</v>
      </c>
      <c r="B913" s="6" t="s">
        <v>1991</v>
      </c>
      <c r="C913" s="6" t="s">
        <v>798</v>
      </c>
      <c r="D913" s="7" t="s">
        <v>1547</v>
      </c>
      <c r="E913" s="28" t="s">
        <v>1548</v>
      </c>
      <c r="F913" s="5" t="s">
        <v>555</v>
      </c>
      <c r="G913" s="6" t="s">
        <v>37</v>
      </c>
      <c r="H913" s="6" t="s">
        <v>1992</v>
      </c>
      <c r="I913" s="6" t="s">
        <v>4310</v>
      </c>
      <c r="J913" s="8" t="s">
        <v>536</v>
      </c>
      <c r="K913" s="5" t="s">
        <v>537</v>
      </c>
      <c r="L913" s="7" t="s">
        <v>538</v>
      </c>
      <c r="M913" s="9">
        <v>17200</v>
      </c>
      <c r="N913" s="5" t="s">
        <v>42</v>
      </c>
      <c r="O913" s="32">
        <v>43038.360890544</v>
      </c>
      <c r="P913" s="33">
        <v>43038.4151882755</v>
      </c>
      <c r="Q913" s="28" t="s">
        <v>1994</v>
      </c>
      <c r="R913" s="29" t="s">
        <v>43</v>
      </c>
      <c r="S913" s="28" t="s">
        <v>71</v>
      </c>
      <c r="T913" s="28" t="s">
        <v>560</v>
      </c>
      <c r="U913" s="5" t="s">
        <v>561</v>
      </c>
      <c r="V913" s="28" t="s">
        <v>562</v>
      </c>
      <c r="W913" s="7" t="s">
        <v>43</v>
      </c>
      <c r="X913" s="7" t="s">
        <v>43</v>
      </c>
      <c r="Y913" s="5" t="s">
        <v>43</v>
      </c>
      <c r="Z913" s="5" t="s">
        <v>43</v>
      </c>
      <c r="AA913" s="6" t="s">
        <v>43</v>
      </c>
      <c r="AB913" s="6" t="s">
        <v>43</v>
      </c>
      <c r="AC913" s="6" t="s">
        <v>43</v>
      </c>
      <c r="AD913" s="6" t="s">
        <v>43</v>
      </c>
      <c r="AE913" s="6" t="s">
        <v>43</v>
      </c>
    </row>
    <row r="914">
      <c r="A914" s="28" t="s">
        <v>4204</v>
      </c>
      <c r="B914" s="6" t="s">
        <v>1996</v>
      </c>
      <c r="C914" s="6" t="s">
        <v>798</v>
      </c>
      <c r="D914" s="7" t="s">
        <v>1547</v>
      </c>
      <c r="E914" s="28" t="s">
        <v>1548</v>
      </c>
      <c r="F914" s="5" t="s">
        <v>555</v>
      </c>
      <c r="G914" s="6" t="s">
        <v>37</v>
      </c>
      <c r="H914" s="6" t="s">
        <v>1997</v>
      </c>
      <c r="I914" s="6" t="s">
        <v>4311</v>
      </c>
      <c r="J914" s="8" t="s">
        <v>536</v>
      </c>
      <c r="K914" s="5" t="s">
        <v>537</v>
      </c>
      <c r="L914" s="7" t="s">
        <v>538</v>
      </c>
      <c r="M914" s="9">
        <v>17230</v>
      </c>
      <c r="N914" s="5" t="s">
        <v>558</v>
      </c>
      <c r="O914" s="32">
        <v>43038.3608914005</v>
      </c>
      <c r="P914" s="33">
        <v>43038.4151883102</v>
      </c>
      <c r="Q914" s="28" t="s">
        <v>1999</v>
      </c>
      <c r="R914" s="29" t="s">
        <v>4312</v>
      </c>
      <c r="S914" s="28" t="s">
        <v>71</v>
      </c>
      <c r="T914" s="28" t="s">
        <v>560</v>
      </c>
      <c r="U914" s="5" t="s">
        <v>561</v>
      </c>
      <c r="V914" s="28" t="s">
        <v>562</v>
      </c>
      <c r="W914" s="7" t="s">
        <v>43</v>
      </c>
      <c r="X914" s="7" t="s">
        <v>43</v>
      </c>
      <c r="Y914" s="5" t="s">
        <v>43</v>
      </c>
      <c r="Z914" s="5" t="s">
        <v>43</v>
      </c>
      <c r="AA914" s="6" t="s">
        <v>43</v>
      </c>
      <c r="AB914" s="6" t="s">
        <v>43</v>
      </c>
      <c r="AC914" s="6" t="s">
        <v>43</v>
      </c>
      <c r="AD914" s="6" t="s">
        <v>43</v>
      </c>
      <c r="AE914" s="6" t="s">
        <v>43</v>
      </c>
    </row>
    <row r="915">
      <c r="A915" s="28" t="s">
        <v>4211</v>
      </c>
      <c r="B915" s="6" t="s">
        <v>3056</v>
      </c>
      <c r="C915" s="6" t="s">
        <v>3057</v>
      </c>
      <c r="D915" s="7" t="s">
        <v>3058</v>
      </c>
      <c r="E915" s="28" t="s">
        <v>3059</v>
      </c>
      <c r="F915" s="5" t="s">
        <v>555</v>
      </c>
      <c r="G915" s="6" t="s">
        <v>37</v>
      </c>
      <c r="H915" s="6" t="s">
        <v>3060</v>
      </c>
      <c r="I915" s="6" t="s">
        <v>4313</v>
      </c>
      <c r="J915" s="8" t="s">
        <v>536</v>
      </c>
      <c r="K915" s="5" t="s">
        <v>537</v>
      </c>
      <c r="L915" s="7" t="s">
        <v>538</v>
      </c>
      <c r="M915" s="9">
        <v>17290</v>
      </c>
      <c r="N915" s="5" t="s">
        <v>558</v>
      </c>
      <c r="O915" s="32">
        <v>43038.3608923264</v>
      </c>
      <c r="P915" s="33">
        <v>43038.4151883449</v>
      </c>
      <c r="Q915" s="28" t="s">
        <v>3062</v>
      </c>
      <c r="R915" s="29" t="s">
        <v>4314</v>
      </c>
      <c r="S915" s="28" t="s">
        <v>71</v>
      </c>
      <c r="T915" s="28" t="s">
        <v>560</v>
      </c>
      <c r="U915" s="5" t="s">
        <v>561</v>
      </c>
      <c r="V915" s="28" t="s">
        <v>562</v>
      </c>
      <c r="W915" s="7" t="s">
        <v>43</v>
      </c>
      <c r="X915" s="7" t="s">
        <v>43</v>
      </c>
      <c r="Y915" s="5" t="s">
        <v>43</v>
      </c>
      <c r="Z915" s="5" t="s">
        <v>43</v>
      </c>
      <c r="AA915" s="6" t="s">
        <v>43</v>
      </c>
      <c r="AB915" s="6" t="s">
        <v>43</v>
      </c>
      <c r="AC915" s="6" t="s">
        <v>43</v>
      </c>
      <c r="AD915" s="6" t="s">
        <v>43</v>
      </c>
      <c r="AE915" s="6" t="s">
        <v>43</v>
      </c>
    </row>
    <row r="916">
      <c r="A916" s="28" t="s">
        <v>4209</v>
      </c>
      <c r="B916" s="6" t="s">
        <v>977</v>
      </c>
      <c r="C916" s="6" t="s">
        <v>4315</v>
      </c>
      <c r="D916" s="7" t="s">
        <v>825</v>
      </c>
      <c r="E916" s="28" t="s">
        <v>826</v>
      </c>
      <c r="F916" s="5" t="s">
        <v>555</v>
      </c>
      <c r="G916" s="6" t="s">
        <v>37</v>
      </c>
      <c r="H916" s="6" t="s">
        <v>979</v>
      </c>
      <c r="I916" s="6" t="s">
        <v>4316</v>
      </c>
      <c r="J916" s="8" t="s">
        <v>536</v>
      </c>
      <c r="K916" s="5" t="s">
        <v>537</v>
      </c>
      <c r="L916" s="7" t="s">
        <v>538</v>
      </c>
      <c r="M916" s="9">
        <v>17390</v>
      </c>
      <c r="N916" s="5" t="s">
        <v>558</v>
      </c>
      <c r="O916" s="32">
        <v>43038.3608931713</v>
      </c>
      <c r="P916" s="33">
        <v>43038.4151883912</v>
      </c>
      <c r="Q916" s="28" t="s">
        <v>981</v>
      </c>
      <c r="R916" s="29" t="s">
        <v>4317</v>
      </c>
      <c r="S916" s="28" t="s">
        <v>71</v>
      </c>
      <c r="T916" s="28" t="s">
        <v>560</v>
      </c>
      <c r="U916" s="5" t="s">
        <v>561</v>
      </c>
      <c r="V916" s="28" t="s">
        <v>562</v>
      </c>
      <c r="W916" s="7" t="s">
        <v>43</v>
      </c>
      <c r="X916" s="7" t="s">
        <v>43</v>
      </c>
      <c r="Y916" s="5" t="s">
        <v>43</v>
      </c>
      <c r="Z916" s="5" t="s">
        <v>43</v>
      </c>
      <c r="AA916" s="6" t="s">
        <v>43</v>
      </c>
      <c r="AB916" s="6" t="s">
        <v>43</v>
      </c>
      <c r="AC916" s="6" t="s">
        <v>43</v>
      </c>
      <c r="AD916" s="6" t="s">
        <v>43</v>
      </c>
      <c r="AE916" s="6" t="s">
        <v>43</v>
      </c>
    </row>
    <row r="917">
      <c r="A917" s="28" t="s">
        <v>4215</v>
      </c>
      <c r="B917" s="6" t="s">
        <v>2586</v>
      </c>
      <c r="C917" s="6" t="s">
        <v>599</v>
      </c>
      <c r="D917" s="7" t="s">
        <v>2540</v>
      </c>
      <c r="E917" s="28" t="s">
        <v>2541</v>
      </c>
      <c r="F917" s="5" t="s">
        <v>555</v>
      </c>
      <c r="G917" s="6" t="s">
        <v>37</v>
      </c>
      <c r="H917" s="6" t="s">
        <v>2587</v>
      </c>
      <c r="I917" s="6" t="s">
        <v>4318</v>
      </c>
      <c r="J917" s="8" t="s">
        <v>536</v>
      </c>
      <c r="K917" s="5" t="s">
        <v>537</v>
      </c>
      <c r="L917" s="7" t="s">
        <v>538</v>
      </c>
      <c r="M917" s="9">
        <v>17430</v>
      </c>
      <c r="N917" s="5" t="s">
        <v>558</v>
      </c>
      <c r="O917" s="32">
        <v>43038.3608940625</v>
      </c>
      <c r="P917" s="33">
        <v>43038.4151884606</v>
      </c>
      <c r="Q917" s="28" t="s">
        <v>2589</v>
      </c>
      <c r="R917" s="29" t="s">
        <v>4319</v>
      </c>
      <c r="S917" s="28" t="s">
        <v>71</v>
      </c>
      <c r="T917" s="28" t="s">
        <v>560</v>
      </c>
      <c r="U917" s="5" t="s">
        <v>561</v>
      </c>
      <c r="V917" s="28" t="s">
        <v>562</v>
      </c>
      <c r="W917" s="7" t="s">
        <v>43</v>
      </c>
      <c r="X917" s="7" t="s">
        <v>43</v>
      </c>
      <c r="Y917" s="5" t="s">
        <v>43</v>
      </c>
      <c r="Z917" s="5" t="s">
        <v>43</v>
      </c>
      <c r="AA917" s="6" t="s">
        <v>43</v>
      </c>
      <c r="AB917" s="6" t="s">
        <v>43</v>
      </c>
      <c r="AC917" s="6" t="s">
        <v>43</v>
      </c>
      <c r="AD917" s="6" t="s">
        <v>43</v>
      </c>
      <c r="AE917" s="6" t="s">
        <v>43</v>
      </c>
    </row>
    <row r="918">
      <c r="A918" s="28" t="s">
        <v>4222</v>
      </c>
      <c r="B918" s="6" t="s">
        <v>688</v>
      </c>
      <c r="C918" s="6" t="s">
        <v>652</v>
      </c>
      <c r="D918" s="7" t="s">
        <v>636</v>
      </c>
      <c r="E918" s="28" t="s">
        <v>637</v>
      </c>
      <c r="F918" s="5" t="s">
        <v>555</v>
      </c>
      <c r="G918" s="6" t="s">
        <v>37</v>
      </c>
      <c r="H918" s="6" t="s">
        <v>4220</v>
      </c>
      <c r="I918" s="6" t="s">
        <v>4320</v>
      </c>
      <c r="J918" s="8" t="s">
        <v>536</v>
      </c>
      <c r="K918" s="5" t="s">
        <v>537</v>
      </c>
      <c r="L918" s="7" t="s">
        <v>538</v>
      </c>
      <c r="M918" s="9">
        <v>17490</v>
      </c>
      <c r="N918" s="5" t="s">
        <v>558</v>
      </c>
      <c r="O918" s="32">
        <v>43038.3608949074</v>
      </c>
      <c r="P918" s="33">
        <v>43038.4151885069</v>
      </c>
      <c r="Q918" s="28" t="s">
        <v>4219</v>
      </c>
      <c r="R918" s="29" t="s">
        <v>4321</v>
      </c>
      <c r="S918" s="28" t="s">
        <v>71</v>
      </c>
      <c r="T918" s="28" t="s">
        <v>560</v>
      </c>
      <c r="U918" s="5" t="s">
        <v>561</v>
      </c>
      <c r="V918" s="28" t="s">
        <v>562</v>
      </c>
      <c r="W918" s="7" t="s">
        <v>43</v>
      </c>
      <c r="X918" s="7" t="s">
        <v>43</v>
      </c>
      <c r="Y918" s="5" t="s">
        <v>43</v>
      </c>
      <c r="Z918" s="5" t="s">
        <v>43</v>
      </c>
      <c r="AA918" s="6" t="s">
        <v>43</v>
      </c>
      <c r="AB918" s="6" t="s">
        <v>43</v>
      </c>
      <c r="AC918" s="6" t="s">
        <v>43</v>
      </c>
      <c r="AD918" s="6" t="s">
        <v>43</v>
      </c>
      <c r="AE918" s="6" t="s">
        <v>43</v>
      </c>
    </row>
    <row r="919">
      <c r="A919" s="28" t="s">
        <v>4226</v>
      </c>
      <c r="B919" s="6" t="s">
        <v>692</v>
      </c>
      <c r="C919" s="6" t="s">
        <v>652</v>
      </c>
      <c r="D919" s="7" t="s">
        <v>636</v>
      </c>
      <c r="E919" s="28" t="s">
        <v>637</v>
      </c>
      <c r="F919" s="5" t="s">
        <v>555</v>
      </c>
      <c r="G919" s="6" t="s">
        <v>37</v>
      </c>
      <c r="H919" s="6" t="s">
        <v>4224</v>
      </c>
      <c r="I919" s="6" t="s">
        <v>4322</v>
      </c>
      <c r="J919" s="8" t="s">
        <v>536</v>
      </c>
      <c r="K919" s="5" t="s">
        <v>537</v>
      </c>
      <c r="L919" s="7" t="s">
        <v>538</v>
      </c>
      <c r="M919" s="9">
        <v>17530</v>
      </c>
      <c r="N919" s="5" t="s">
        <v>42</v>
      </c>
      <c r="O919" s="32">
        <v>43038.3608957986</v>
      </c>
      <c r="P919" s="33">
        <v>43038.4151885417</v>
      </c>
      <c r="Q919" s="28" t="s">
        <v>4223</v>
      </c>
      <c r="R919" s="29" t="s">
        <v>43</v>
      </c>
      <c r="S919" s="28" t="s">
        <v>71</v>
      </c>
      <c r="T919" s="28" t="s">
        <v>560</v>
      </c>
      <c r="U919" s="5" t="s">
        <v>561</v>
      </c>
      <c r="V919" s="28" t="s">
        <v>562</v>
      </c>
      <c r="W919" s="7" t="s">
        <v>43</v>
      </c>
      <c r="X919" s="7" t="s">
        <v>43</v>
      </c>
      <c r="Y919" s="5" t="s">
        <v>43</v>
      </c>
      <c r="Z919" s="5" t="s">
        <v>43</v>
      </c>
      <c r="AA919" s="6" t="s">
        <v>43</v>
      </c>
      <c r="AB919" s="6" t="s">
        <v>43</v>
      </c>
      <c r="AC919" s="6" t="s">
        <v>43</v>
      </c>
      <c r="AD919" s="6" t="s">
        <v>43</v>
      </c>
      <c r="AE919" s="6" t="s">
        <v>43</v>
      </c>
    </row>
    <row r="920">
      <c r="A920" s="28" t="s">
        <v>4230</v>
      </c>
      <c r="B920" s="6" t="s">
        <v>696</v>
      </c>
      <c r="C920" s="6" t="s">
        <v>652</v>
      </c>
      <c r="D920" s="7" t="s">
        <v>636</v>
      </c>
      <c r="E920" s="28" t="s">
        <v>637</v>
      </c>
      <c r="F920" s="5" t="s">
        <v>555</v>
      </c>
      <c r="G920" s="6" t="s">
        <v>37</v>
      </c>
      <c r="H920" s="6" t="s">
        <v>4228</v>
      </c>
      <c r="I920" s="6" t="s">
        <v>4323</v>
      </c>
      <c r="J920" s="8" t="s">
        <v>536</v>
      </c>
      <c r="K920" s="5" t="s">
        <v>537</v>
      </c>
      <c r="L920" s="7" t="s">
        <v>538</v>
      </c>
      <c r="M920" s="9">
        <v>17560</v>
      </c>
      <c r="N920" s="5" t="s">
        <v>558</v>
      </c>
      <c r="O920" s="32">
        <v>43038.3608967245</v>
      </c>
      <c r="P920" s="33">
        <v>43038.4151885764</v>
      </c>
      <c r="Q920" s="28" t="s">
        <v>4227</v>
      </c>
      <c r="R920" s="29" t="s">
        <v>4324</v>
      </c>
      <c r="S920" s="28" t="s">
        <v>71</v>
      </c>
      <c r="T920" s="28" t="s">
        <v>560</v>
      </c>
      <c r="U920" s="5" t="s">
        <v>561</v>
      </c>
      <c r="V920" s="28" t="s">
        <v>562</v>
      </c>
      <c r="W920" s="7" t="s">
        <v>43</v>
      </c>
      <c r="X920" s="7" t="s">
        <v>43</v>
      </c>
      <c r="Y920" s="5" t="s">
        <v>43</v>
      </c>
      <c r="Z920" s="5" t="s">
        <v>43</v>
      </c>
      <c r="AA920" s="6" t="s">
        <v>43</v>
      </c>
      <c r="AB920" s="6" t="s">
        <v>43</v>
      </c>
      <c r="AC920" s="6" t="s">
        <v>43</v>
      </c>
      <c r="AD920" s="6" t="s">
        <v>43</v>
      </c>
      <c r="AE920" s="6" t="s">
        <v>43</v>
      </c>
    </row>
    <row r="921">
      <c r="A921" s="28" t="s">
        <v>4236</v>
      </c>
      <c r="B921" s="6" t="s">
        <v>882</v>
      </c>
      <c r="C921" s="6" t="s">
        <v>4234</v>
      </c>
      <c r="D921" s="7" t="s">
        <v>553</v>
      </c>
      <c r="E921" s="28" t="s">
        <v>554</v>
      </c>
      <c r="F921" s="5" t="s">
        <v>555</v>
      </c>
      <c r="G921" s="6" t="s">
        <v>37</v>
      </c>
      <c r="H921" s="6" t="s">
        <v>884</v>
      </c>
      <c r="I921" s="6" t="s">
        <v>4325</v>
      </c>
      <c r="J921" s="8" t="s">
        <v>536</v>
      </c>
      <c r="K921" s="5" t="s">
        <v>537</v>
      </c>
      <c r="L921" s="7" t="s">
        <v>538</v>
      </c>
      <c r="M921" s="9">
        <v>17650</v>
      </c>
      <c r="N921" s="5" t="s">
        <v>42</v>
      </c>
      <c r="O921" s="32">
        <v>43038.3608975694</v>
      </c>
      <c r="P921" s="33">
        <v>43038.4151886574</v>
      </c>
      <c r="Q921" s="28" t="s">
        <v>886</v>
      </c>
      <c r="R921" s="29" t="s">
        <v>43</v>
      </c>
      <c r="S921" s="28" t="s">
        <v>71</v>
      </c>
      <c r="T921" s="28" t="s">
        <v>560</v>
      </c>
      <c r="U921" s="5" t="s">
        <v>561</v>
      </c>
      <c r="V921" s="28" t="s">
        <v>562</v>
      </c>
      <c r="W921" s="7" t="s">
        <v>43</v>
      </c>
      <c r="X921" s="7" t="s">
        <v>43</v>
      </c>
      <c r="Y921" s="5" t="s">
        <v>43</v>
      </c>
      <c r="Z921" s="5" t="s">
        <v>43</v>
      </c>
      <c r="AA921" s="6" t="s">
        <v>43</v>
      </c>
      <c r="AB921" s="6" t="s">
        <v>43</v>
      </c>
      <c r="AC921" s="6" t="s">
        <v>43</v>
      </c>
      <c r="AD921" s="6" t="s">
        <v>43</v>
      </c>
      <c r="AE921" s="6" t="s">
        <v>43</v>
      </c>
    </row>
    <row r="922">
      <c r="A922" s="28" t="s">
        <v>4239</v>
      </c>
      <c r="B922" s="6" t="s">
        <v>888</v>
      </c>
      <c r="C922" s="6" t="s">
        <v>4237</v>
      </c>
      <c r="D922" s="7" t="s">
        <v>553</v>
      </c>
      <c r="E922" s="28" t="s">
        <v>554</v>
      </c>
      <c r="F922" s="5" t="s">
        <v>555</v>
      </c>
      <c r="G922" s="6" t="s">
        <v>37</v>
      </c>
      <c r="H922" s="6" t="s">
        <v>889</v>
      </c>
      <c r="I922" s="6" t="s">
        <v>4326</v>
      </c>
      <c r="J922" s="8" t="s">
        <v>536</v>
      </c>
      <c r="K922" s="5" t="s">
        <v>537</v>
      </c>
      <c r="L922" s="7" t="s">
        <v>538</v>
      </c>
      <c r="M922" s="9">
        <v>17680</v>
      </c>
      <c r="N922" s="5" t="s">
        <v>558</v>
      </c>
      <c r="O922" s="32">
        <v>43038.3608985301</v>
      </c>
      <c r="P922" s="33">
        <v>43038.4151888889</v>
      </c>
      <c r="Q922" s="28" t="s">
        <v>891</v>
      </c>
      <c r="R922" s="29" t="s">
        <v>4327</v>
      </c>
      <c r="S922" s="28" t="s">
        <v>71</v>
      </c>
      <c r="T922" s="28" t="s">
        <v>560</v>
      </c>
      <c r="U922" s="5" t="s">
        <v>561</v>
      </c>
      <c r="V922" s="28" t="s">
        <v>562</v>
      </c>
      <c r="W922" s="7" t="s">
        <v>43</v>
      </c>
      <c r="X922" s="7" t="s">
        <v>43</v>
      </c>
      <c r="Y922" s="5" t="s">
        <v>43</v>
      </c>
      <c r="Z922" s="5" t="s">
        <v>43</v>
      </c>
      <c r="AA922" s="6" t="s">
        <v>43</v>
      </c>
      <c r="AB922" s="6" t="s">
        <v>43</v>
      </c>
      <c r="AC922" s="6" t="s">
        <v>43</v>
      </c>
      <c r="AD922" s="6" t="s">
        <v>43</v>
      </c>
      <c r="AE922" s="6" t="s">
        <v>43</v>
      </c>
    </row>
    <row r="923">
      <c r="A923" s="28" t="s">
        <v>4242</v>
      </c>
      <c r="B923" s="6" t="s">
        <v>3525</v>
      </c>
      <c r="C923" s="6" t="s">
        <v>4328</v>
      </c>
      <c r="D923" s="7" t="s">
        <v>2451</v>
      </c>
      <c r="E923" s="28" t="s">
        <v>2452</v>
      </c>
      <c r="F923" s="5" t="s">
        <v>555</v>
      </c>
      <c r="G923" s="6" t="s">
        <v>37</v>
      </c>
      <c r="H923" s="6" t="s">
        <v>3526</v>
      </c>
      <c r="I923" s="6" t="s">
        <v>4329</v>
      </c>
      <c r="J923" s="8" t="s">
        <v>536</v>
      </c>
      <c r="K923" s="5" t="s">
        <v>537</v>
      </c>
      <c r="L923" s="7" t="s">
        <v>538</v>
      </c>
      <c r="M923" s="9">
        <v>17750</v>
      </c>
      <c r="N923" s="5" t="s">
        <v>558</v>
      </c>
      <c r="O923" s="32">
        <v>43038.3608998495</v>
      </c>
      <c r="P923" s="33">
        <v>43038.4151890856</v>
      </c>
      <c r="Q923" s="28" t="s">
        <v>3528</v>
      </c>
      <c r="R923" s="29" t="s">
        <v>4330</v>
      </c>
      <c r="S923" s="28" t="s">
        <v>71</v>
      </c>
      <c r="T923" s="28" t="s">
        <v>611</v>
      </c>
      <c r="U923" s="5" t="s">
        <v>612</v>
      </c>
      <c r="V923" s="28" t="s">
        <v>562</v>
      </c>
      <c r="W923" s="7" t="s">
        <v>43</v>
      </c>
      <c r="X923" s="7" t="s">
        <v>43</v>
      </c>
      <c r="Y923" s="5" t="s">
        <v>43</v>
      </c>
      <c r="Z923" s="5" t="s">
        <v>43</v>
      </c>
      <c r="AA923" s="6" t="s">
        <v>43</v>
      </c>
      <c r="AB923" s="6" t="s">
        <v>43</v>
      </c>
      <c r="AC923" s="6" t="s">
        <v>43</v>
      </c>
      <c r="AD923" s="6" t="s">
        <v>43</v>
      </c>
      <c r="AE923" s="6" t="s">
        <v>43</v>
      </c>
    </row>
    <row r="924">
      <c r="A924" s="28" t="s">
        <v>4244</v>
      </c>
      <c r="B924" s="6" t="s">
        <v>3530</v>
      </c>
      <c r="C924" s="6" t="s">
        <v>4331</v>
      </c>
      <c r="D924" s="7" t="s">
        <v>2451</v>
      </c>
      <c r="E924" s="28" t="s">
        <v>2452</v>
      </c>
      <c r="F924" s="5" t="s">
        <v>555</v>
      </c>
      <c r="G924" s="6" t="s">
        <v>37</v>
      </c>
      <c r="H924" s="6" t="s">
        <v>3531</v>
      </c>
      <c r="I924" s="6" t="s">
        <v>4332</v>
      </c>
      <c r="J924" s="8" t="s">
        <v>536</v>
      </c>
      <c r="K924" s="5" t="s">
        <v>537</v>
      </c>
      <c r="L924" s="7" t="s">
        <v>538</v>
      </c>
      <c r="M924" s="9">
        <v>17790</v>
      </c>
      <c r="N924" s="5" t="s">
        <v>558</v>
      </c>
      <c r="O924" s="32">
        <v>43038.3609007292</v>
      </c>
      <c r="P924" s="33">
        <v>43038.4151892014</v>
      </c>
      <c r="Q924" s="28" t="s">
        <v>3533</v>
      </c>
      <c r="R924" s="29" t="s">
        <v>4333</v>
      </c>
      <c r="S924" s="28" t="s">
        <v>71</v>
      </c>
      <c r="T924" s="28" t="s">
        <v>604</v>
      </c>
      <c r="U924" s="5" t="s">
        <v>605</v>
      </c>
      <c r="V924" s="28" t="s">
        <v>562</v>
      </c>
      <c r="W924" s="7" t="s">
        <v>43</v>
      </c>
      <c r="X924" s="7" t="s">
        <v>43</v>
      </c>
      <c r="Y924" s="5" t="s">
        <v>43</v>
      </c>
      <c r="Z924" s="5" t="s">
        <v>43</v>
      </c>
      <c r="AA924" s="6" t="s">
        <v>43</v>
      </c>
      <c r="AB924" s="6" t="s">
        <v>43</v>
      </c>
      <c r="AC924" s="6" t="s">
        <v>43</v>
      </c>
      <c r="AD924" s="6" t="s">
        <v>43</v>
      </c>
      <c r="AE924" s="6" t="s">
        <v>43</v>
      </c>
    </row>
    <row r="925">
      <c r="A925" s="28" t="s">
        <v>4247</v>
      </c>
      <c r="B925" s="6" t="s">
        <v>1982</v>
      </c>
      <c r="C925" s="6" t="s">
        <v>798</v>
      </c>
      <c r="D925" s="7" t="s">
        <v>1547</v>
      </c>
      <c r="E925" s="28" t="s">
        <v>1548</v>
      </c>
      <c r="F925" s="5" t="s">
        <v>555</v>
      </c>
      <c r="G925" s="6" t="s">
        <v>37</v>
      </c>
      <c r="H925" s="6" t="s">
        <v>1983</v>
      </c>
      <c r="I925" s="6" t="s">
        <v>4334</v>
      </c>
      <c r="J925" s="8" t="s">
        <v>536</v>
      </c>
      <c r="K925" s="5" t="s">
        <v>537</v>
      </c>
      <c r="L925" s="7" t="s">
        <v>538</v>
      </c>
      <c r="M925" s="9">
        <v>17860</v>
      </c>
      <c r="N925" s="5" t="s">
        <v>558</v>
      </c>
      <c r="O925" s="32">
        <v>43038.3609020023</v>
      </c>
      <c r="P925" s="33">
        <v>43038.4151893519</v>
      </c>
      <c r="Q925" s="28" t="s">
        <v>1985</v>
      </c>
      <c r="R925" s="29" t="s">
        <v>4335</v>
      </c>
      <c r="S925" s="28" t="s">
        <v>71</v>
      </c>
      <c r="T925" s="28" t="s">
        <v>604</v>
      </c>
      <c r="U925" s="5" t="s">
        <v>605</v>
      </c>
      <c r="V925" s="28" t="s">
        <v>562</v>
      </c>
      <c r="W925" s="7" t="s">
        <v>43</v>
      </c>
      <c r="X925" s="7" t="s">
        <v>43</v>
      </c>
      <c r="Y925" s="5" t="s">
        <v>43</v>
      </c>
      <c r="Z925" s="5" t="s">
        <v>43</v>
      </c>
      <c r="AA925" s="6" t="s">
        <v>43</v>
      </c>
      <c r="AB925" s="6" t="s">
        <v>43</v>
      </c>
      <c r="AC925" s="6" t="s">
        <v>43</v>
      </c>
      <c r="AD925" s="6" t="s">
        <v>43</v>
      </c>
      <c r="AE925" s="6" t="s">
        <v>43</v>
      </c>
    </row>
    <row r="926">
      <c r="A926" s="28" t="s">
        <v>4252</v>
      </c>
      <c r="B926" s="6" t="s">
        <v>3205</v>
      </c>
      <c r="C926" s="6" t="s">
        <v>3198</v>
      </c>
      <c r="D926" s="7" t="s">
        <v>3199</v>
      </c>
      <c r="E926" s="28" t="s">
        <v>3200</v>
      </c>
      <c r="F926" s="5" t="s">
        <v>555</v>
      </c>
      <c r="G926" s="6" t="s">
        <v>37</v>
      </c>
      <c r="H926" s="6" t="s">
        <v>3206</v>
      </c>
      <c r="I926" s="6" t="s">
        <v>4336</v>
      </c>
      <c r="J926" s="8" t="s">
        <v>536</v>
      </c>
      <c r="K926" s="5" t="s">
        <v>537</v>
      </c>
      <c r="L926" s="7" t="s">
        <v>538</v>
      </c>
      <c r="M926" s="9">
        <v>17960</v>
      </c>
      <c r="N926" s="5" t="s">
        <v>558</v>
      </c>
      <c r="O926" s="32">
        <v>43038.3609029745</v>
      </c>
      <c r="P926" s="33">
        <v>43038.4151895023</v>
      </c>
      <c r="Q926" s="28" t="s">
        <v>3208</v>
      </c>
      <c r="R926" s="29" t="s">
        <v>4337</v>
      </c>
      <c r="S926" s="28" t="s">
        <v>71</v>
      </c>
      <c r="T926" s="28" t="s">
        <v>560</v>
      </c>
      <c r="U926" s="5" t="s">
        <v>561</v>
      </c>
      <c r="V926" s="28" t="s">
        <v>562</v>
      </c>
      <c r="W926" s="7" t="s">
        <v>43</v>
      </c>
      <c r="X926" s="7" t="s">
        <v>43</v>
      </c>
      <c r="Y926" s="5" t="s">
        <v>43</v>
      </c>
      <c r="Z926" s="5" t="s">
        <v>43</v>
      </c>
      <c r="AA926" s="6" t="s">
        <v>43</v>
      </c>
      <c r="AB926" s="6" t="s">
        <v>43</v>
      </c>
      <c r="AC926" s="6" t="s">
        <v>43</v>
      </c>
      <c r="AD926" s="6" t="s">
        <v>43</v>
      </c>
      <c r="AE926" s="6" t="s">
        <v>43</v>
      </c>
    </row>
    <row r="927">
      <c r="A927" s="28" t="s">
        <v>4262</v>
      </c>
      <c r="B927" s="6" t="s">
        <v>2564</v>
      </c>
      <c r="C927" s="6" t="s">
        <v>599</v>
      </c>
      <c r="D927" s="7" t="s">
        <v>2540</v>
      </c>
      <c r="E927" s="28" t="s">
        <v>2541</v>
      </c>
      <c r="F927" s="5" t="s">
        <v>555</v>
      </c>
      <c r="G927" s="6" t="s">
        <v>37</v>
      </c>
      <c r="H927" s="6" t="s">
        <v>2565</v>
      </c>
      <c r="I927" s="6" t="s">
        <v>4338</v>
      </c>
      <c r="J927" s="8" t="s">
        <v>536</v>
      </c>
      <c r="K927" s="5" t="s">
        <v>537</v>
      </c>
      <c r="L927" s="7" t="s">
        <v>538</v>
      </c>
      <c r="M927" s="9">
        <v>18020</v>
      </c>
      <c r="N927" s="5" t="s">
        <v>558</v>
      </c>
      <c r="O927" s="32">
        <v>43038.3609039005</v>
      </c>
      <c r="P927" s="33">
        <v>43038.4151896644</v>
      </c>
      <c r="Q927" s="28" t="s">
        <v>2567</v>
      </c>
      <c r="R927" s="29" t="s">
        <v>4339</v>
      </c>
      <c r="S927" s="28" t="s">
        <v>71</v>
      </c>
      <c r="T927" s="28" t="s">
        <v>560</v>
      </c>
      <c r="U927" s="5" t="s">
        <v>561</v>
      </c>
      <c r="V927" s="28" t="s">
        <v>562</v>
      </c>
      <c r="W927" s="7" t="s">
        <v>43</v>
      </c>
      <c r="X927" s="7" t="s">
        <v>43</v>
      </c>
      <c r="Y927" s="5" t="s">
        <v>43</v>
      </c>
      <c r="Z927" s="5" t="s">
        <v>43</v>
      </c>
      <c r="AA927" s="6" t="s">
        <v>43</v>
      </c>
      <c r="AB927" s="6" t="s">
        <v>43</v>
      </c>
      <c r="AC927" s="6" t="s">
        <v>43</v>
      </c>
      <c r="AD927" s="6" t="s">
        <v>43</v>
      </c>
      <c r="AE927" s="6" t="s">
        <v>43</v>
      </c>
    </row>
    <row r="928">
      <c r="A928" s="28" t="s">
        <v>4265</v>
      </c>
      <c r="B928" s="6" t="s">
        <v>2574</v>
      </c>
      <c r="C928" s="6" t="s">
        <v>599</v>
      </c>
      <c r="D928" s="7" t="s">
        <v>2540</v>
      </c>
      <c r="E928" s="28" t="s">
        <v>2541</v>
      </c>
      <c r="F928" s="5" t="s">
        <v>555</v>
      </c>
      <c r="G928" s="6" t="s">
        <v>37</v>
      </c>
      <c r="H928" s="6" t="s">
        <v>2575</v>
      </c>
      <c r="I928" s="6" t="s">
        <v>4340</v>
      </c>
      <c r="J928" s="8" t="s">
        <v>536</v>
      </c>
      <c r="K928" s="5" t="s">
        <v>537</v>
      </c>
      <c r="L928" s="7" t="s">
        <v>538</v>
      </c>
      <c r="M928" s="9">
        <v>18080</v>
      </c>
      <c r="N928" s="5" t="s">
        <v>42</v>
      </c>
      <c r="O928" s="32">
        <v>43038.3609048958</v>
      </c>
      <c r="P928" s="33">
        <v>43038.4151898148</v>
      </c>
      <c r="Q928" s="28" t="s">
        <v>2577</v>
      </c>
      <c r="R928" s="29" t="s">
        <v>43</v>
      </c>
      <c r="S928" s="28" t="s">
        <v>71</v>
      </c>
      <c r="T928" s="28" t="s">
        <v>560</v>
      </c>
      <c r="U928" s="5" t="s">
        <v>561</v>
      </c>
      <c r="V928" s="28" t="s">
        <v>562</v>
      </c>
      <c r="W928" s="7" t="s">
        <v>43</v>
      </c>
      <c r="X928" s="7" t="s">
        <v>43</v>
      </c>
      <c r="Y928" s="5" t="s">
        <v>43</v>
      </c>
      <c r="Z928" s="5" t="s">
        <v>43</v>
      </c>
      <c r="AA928" s="6" t="s">
        <v>43</v>
      </c>
      <c r="AB928" s="6" t="s">
        <v>43</v>
      </c>
      <c r="AC928" s="6" t="s">
        <v>43</v>
      </c>
      <c r="AD928" s="6" t="s">
        <v>43</v>
      </c>
      <c r="AE928" s="6" t="s">
        <v>43</v>
      </c>
    </row>
    <row r="929">
      <c r="A929" s="28" t="s">
        <v>4267</v>
      </c>
      <c r="B929" s="6" t="s">
        <v>2001</v>
      </c>
      <c r="C929" s="6" t="s">
        <v>798</v>
      </c>
      <c r="D929" s="7" t="s">
        <v>1547</v>
      </c>
      <c r="E929" s="28" t="s">
        <v>1548</v>
      </c>
      <c r="F929" s="5" t="s">
        <v>555</v>
      </c>
      <c r="G929" s="6" t="s">
        <v>37</v>
      </c>
      <c r="H929" s="6" t="s">
        <v>2002</v>
      </c>
      <c r="I929" s="6" t="s">
        <v>4341</v>
      </c>
      <c r="J929" s="8" t="s">
        <v>536</v>
      </c>
      <c r="K929" s="5" t="s">
        <v>537</v>
      </c>
      <c r="L929" s="7" t="s">
        <v>538</v>
      </c>
      <c r="M929" s="9">
        <v>18120</v>
      </c>
      <c r="N929" s="5" t="s">
        <v>96</v>
      </c>
      <c r="O929" s="32">
        <v>43038.3609058218</v>
      </c>
      <c r="P929" s="33">
        <v>43038.415190081</v>
      </c>
      <c r="Q929" s="28" t="s">
        <v>2004</v>
      </c>
      <c r="R929" s="29" t="s">
        <v>43</v>
      </c>
      <c r="S929" s="28" t="s">
        <v>71</v>
      </c>
      <c r="T929" s="28" t="s">
        <v>560</v>
      </c>
      <c r="U929" s="5" t="s">
        <v>561</v>
      </c>
      <c r="V929" s="28" t="s">
        <v>562</v>
      </c>
      <c r="W929" s="7" t="s">
        <v>43</v>
      </c>
      <c r="X929" s="7" t="s">
        <v>43</v>
      </c>
      <c r="Y929" s="5" t="s">
        <v>43</v>
      </c>
      <c r="Z929" s="5" t="s">
        <v>43</v>
      </c>
      <c r="AA929" s="6" t="s">
        <v>43</v>
      </c>
      <c r="AB929" s="6" t="s">
        <v>43</v>
      </c>
      <c r="AC929" s="6" t="s">
        <v>43</v>
      </c>
      <c r="AD929" s="6" t="s">
        <v>43</v>
      </c>
      <c r="AE929" s="6" t="s">
        <v>43</v>
      </c>
    </row>
    <row r="930">
      <c r="A930" s="28" t="s">
        <v>4269</v>
      </c>
      <c r="B930" s="6" t="s">
        <v>1221</v>
      </c>
      <c r="C930" s="6" t="s">
        <v>1008</v>
      </c>
      <c r="D930" s="7" t="s">
        <v>1103</v>
      </c>
      <c r="E930" s="28" t="s">
        <v>1104</v>
      </c>
      <c r="F930" s="5" t="s">
        <v>555</v>
      </c>
      <c r="G930" s="6" t="s">
        <v>37</v>
      </c>
      <c r="H930" s="6" t="s">
        <v>1222</v>
      </c>
      <c r="I930" s="6" t="s">
        <v>4342</v>
      </c>
      <c r="J930" s="8" t="s">
        <v>536</v>
      </c>
      <c r="K930" s="5" t="s">
        <v>537</v>
      </c>
      <c r="L930" s="7" t="s">
        <v>538</v>
      </c>
      <c r="M930" s="9">
        <v>18170</v>
      </c>
      <c r="N930" s="5" t="s">
        <v>558</v>
      </c>
      <c r="O930" s="32">
        <v>43038.3609066782</v>
      </c>
      <c r="P930" s="33">
        <v>43038.4151902431</v>
      </c>
      <c r="Q930" s="28" t="s">
        <v>1224</v>
      </c>
      <c r="R930" s="29" t="s">
        <v>4343</v>
      </c>
      <c r="S930" s="28" t="s">
        <v>71</v>
      </c>
      <c r="T930" s="28" t="s">
        <v>560</v>
      </c>
      <c r="U930" s="5" t="s">
        <v>561</v>
      </c>
      <c r="V930" s="28" t="s">
        <v>562</v>
      </c>
      <c r="W930" s="7" t="s">
        <v>43</v>
      </c>
      <c r="X930" s="7" t="s">
        <v>43</v>
      </c>
      <c r="Y930" s="5" t="s">
        <v>43</v>
      </c>
      <c r="Z930" s="5" t="s">
        <v>43</v>
      </c>
      <c r="AA930" s="6" t="s">
        <v>43</v>
      </c>
      <c r="AB930" s="6" t="s">
        <v>43</v>
      </c>
      <c r="AC930" s="6" t="s">
        <v>43</v>
      </c>
      <c r="AD930" s="6" t="s">
        <v>43</v>
      </c>
      <c r="AE930" s="6" t="s">
        <v>43</v>
      </c>
    </row>
    <row r="931">
      <c r="A931" s="28" t="s">
        <v>4254</v>
      </c>
      <c r="B931" s="6" t="s">
        <v>843</v>
      </c>
      <c r="C931" s="6" t="s">
        <v>844</v>
      </c>
      <c r="D931" s="7" t="s">
        <v>832</v>
      </c>
      <c r="E931" s="28" t="s">
        <v>833</v>
      </c>
      <c r="F931" s="5" t="s">
        <v>555</v>
      </c>
      <c r="G931" s="6" t="s">
        <v>37</v>
      </c>
      <c r="H931" s="6" t="s">
        <v>852</v>
      </c>
      <c r="I931" s="6" t="s">
        <v>4344</v>
      </c>
      <c r="J931" s="8" t="s">
        <v>129</v>
      </c>
      <c r="K931" s="5" t="s">
        <v>130</v>
      </c>
      <c r="L931" s="7" t="s">
        <v>131</v>
      </c>
      <c r="M931" s="9">
        <v>21350</v>
      </c>
      <c r="N931" s="5" t="s">
        <v>558</v>
      </c>
      <c r="O931" s="32">
        <v>43038.3609079514</v>
      </c>
      <c r="P931" s="33">
        <v>43038.4151903935</v>
      </c>
      <c r="Q931" s="28" t="s">
        <v>854</v>
      </c>
      <c r="R931" s="29" t="s">
        <v>4345</v>
      </c>
      <c r="S931" s="28" t="s">
        <v>71</v>
      </c>
      <c r="T931" s="28" t="s">
        <v>604</v>
      </c>
      <c r="U931" s="5" t="s">
        <v>605</v>
      </c>
      <c r="V931" s="28" t="s">
        <v>562</v>
      </c>
      <c r="W931" s="7" t="s">
        <v>43</v>
      </c>
      <c r="X931" s="7" t="s">
        <v>43</v>
      </c>
      <c r="Y931" s="5" t="s">
        <v>43</v>
      </c>
      <c r="Z931" s="5" t="s">
        <v>43</v>
      </c>
      <c r="AA931" s="6" t="s">
        <v>43</v>
      </c>
      <c r="AB931" s="6" t="s">
        <v>43</v>
      </c>
      <c r="AC931" s="6" t="s">
        <v>43</v>
      </c>
      <c r="AD931" s="6" t="s">
        <v>43</v>
      </c>
      <c r="AE931" s="6" t="s">
        <v>43</v>
      </c>
    </row>
    <row r="932">
      <c r="A932" s="28" t="s">
        <v>4277</v>
      </c>
      <c r="B932" s="6" t="s">
        <v>1354</v>
      </c>
      <c r="C932" s="6" t="s">
        <v>1355</v>
      </c>
      <c r="D932" s="7" t="s">
        <v>636</v>
      </c>
      <c r="E932" s="28" t="s">
        <v>637</v>
      </c>
      <c r="F932" s="5" t="s">
        <v>555</v>
      </c>
      <c r="G932" s="6" t="s">
        <v>37</v>
      </c>
      <c r="H932" s="6" t="s">
        <v>1356</v>
      </c>
      <c r="I932" s="6" t="s">
        <v>4346</v>
      </c>
      <c r="J932" s="8" t="s">
        <v>129</v>
      </c>
      <c r="K932" s="5" t="s">
        <v>130</v>
      </c>
      <c r="L932" s="7" t="s">
        <v>131</v>
      </c>
      <c r="M932" s="9">
        <v>21560</v>
      </c>
      <c r="N932" s="5" t="s">
        <v>42</v>
      </c>
      <c r="O932" s="32">
        <v>43038.360908831</v>
      </c>
      <c r="P932" s="33">
        <v>43038.415190544</v>
      </c>
      <c r="Q932" s="28" t="s">
        <v>1358</v>
      </c>
      <c r="R932" s="29" t="s">
        <v>43</v>
      </c>
      <c r="S932" s="28" t="s">
        <v>71</v>
      </c>
      <c r="T932" s="28" t="s">
        <v>604</v>
      </c>
      <c r="U932" s="5" t="s">
        <v>605</v>
      </c>
      <c r="V932" s="28" t="s">
        <v>562</v>
      </c>
      <c r="W932" s="7" t="s">
        <v>43</v>
      </c>
      <c r="X932" s="7" t="s">
        <v>43</v>
      </c>
      <c r="Y932" s="5" t="s">
        <v>43</v>
      </c>
      <c r="Z932" s="5" t="s">
        <v>43</v>
      </c>
      <c r="AA932" s="6" t="s">
        <v>43</v>
      </c>
      <c r="AB932" s="6" t="s">
        <v>43</v>
      </c>
      <c r="AC932" s="6" t="s">
        <v>43</v>
      </c>
      <c r="AD932" s="6" t="s">
        <v>43</v>
      </c>
      <c r="AE932" s="6" t="s">
        <v>43</v>
      </c>
    </row>
    <row r="933">
      <c r="A933" s="28" t="s">
        <v>4280</v>
      </c>
      <c r="B933" s="6" t="s">
        <v>2942</v>
      </c>
      <c r="C933" s="6" t="s">
        <v>4347</v>
      </c>
      <c r="D933" s="7" t="s">
        <v>2944</v>
      </c>
      <c r="E933" s="28" t="s">
        <v>2945</v>
      </c>
      <c r="F933" s="5" t="s">
        <v>555</v>
      </c>
      <c r="G933" s="6" t="s">
        <v>37</v>
      </c>
      <c r="H933" s="6" t="s">
        <v>2946</v>
      </c>
      <c r="I933" s="6" t="s">
        <v>4348</v>
      </c>
      <c r="J933" s="8" t="s">
        <v>129</v>
      </c>
      <c r="K933" s="5" t="s">
        <v>130</v>
      </c>
      <c r="L933" s="7" t="s">
        <v>131</v>
      </c>
      <c r="M933" s="9">
        <v>21620</v>
      </c>
      <c r="N933" s="5" t="s">
        <v>558</v>
      </c>
      <c r="O933" s="32">
        <v>43038.3609099884</v>
      </c>
      <c r="P933" s="33">
        <v>43038.4151906597</v>
      </c>
      <c r="Q933" s="28" t="s">
        <v>2948</v>
      </c>
      <c r="R933" s="29" t="s">
        <v>4349</v>
      </c>
      <c r="S933" s="28" t="s">
        <v>71</v>
      </c>
      <c r="T933" s="28" t="s">
        <v>604</v>
      </c>
      <c r="U933" s="5" t="s">
        <v>605</v>
      </c>
      <c r="V933" s="28" t="s">
        <v>562</v>
      </c>
      <c r="W933" s="7" t="s">
        <v>43</v>
      </c>
      <c r="X933" s="7" t="s">
        <v>43</v>
      </c>
      <c r="Y933" s="5" t="s">
        <v>43</v>
      </c>
      <c r="Z933" s="5" t="s">
        <v>43</v>
      </c>
      <c r="AA933" s="6" t="s">
        <v>43</v>
      </c>
      <c r="AB933" s="6" t="s">
        <v>43</v>
      </c>
      <c r="AC933" s="6" t="s">
        <v>43</v>
      </c>
      <c r="AD933" s="6" t="s">
        <v>43</v>
      </c>
      <c r="AE933" s="6" t="s">
        <v>43</v>
      </c>
    </row>
    <row r="934">
      <c r="A934" s="28" t="s">
        <v>4282</v>
      </c>
      <c r="B934" s="6" t="s">
        <v>2962</v>
      </c>
      <c r="C934" s="6" t="s">
        <v>2963</v>
      </c>
      <c r="D934" s="7" t="s">
        <v>2944</v>
      </c>
      <c r="E934" s="28" t="s">
        <v>2945</v>
      </c>
      <c r="F934" s="5" t="s">
        <v>555</v>
      </c>
      <c r="G934" s="6" t="s">
        <v>37</v>
      </c>
      <c r="H934" s="6" t="s">
        <v>2964</v>
      </c>
      <c r="I934" s="6" t="s">
        <v>4350</v>
      </c>
      <c r="J934" s="8" t="s">
        <v>129</v>
      </c>
      <c r="K934" s="5" t="s">
        <v>130</v>
      </c>
      <c r="L934" s="7" t="s">
        <v>131</v>
      </c>
      <c r="M934" s="9">
        <v>21670</v>
      </c>
      <c r="N934" s="5" t="s">
        <v>42</v>
      </c>
      <c r="O934" s="32">
        <v>43038.3609109144</v>
      </c>
      <c r="P934" s="33">
        <v>43038.4151908218</v>
      </c>
      <c r="Q934" s="28" t="s">
        <v>2966</v>
      </c>
      <c r="R934" s="29" t="s">
        <v>43</v>
      </c>
      <c r="S934" s="28" t="s">
        <v>71</v>
      </c>
      <c r="T934" s="28" t="s">
        <v>611</v>
      </c>
      <c r="U934" s="5" t="s">
        <v>612</v>
      </c>
      <c r="V934" s="28" t="s">
        <v>562</v>
      </c>
      <c r="W934" s="7" t="s">
        <v>43</v>
      </c>
      <c r="X934" s="7" t="s">
        <v>43</v>
      </c>
      <c r="Y934" s="5" t="s">
        <v>43</v>
      </c>
      <c r="Z934" s="5" t="s">
        <v>43</v>
      </c>
      <c r="AA934" s="6" t="s">
        <v>43</v>
      </c>
      <c r="AB934" s="6" t="s">
        <v>43</v>
      </c>
      <c r="AC934" s="6" t="s">
        <v>43</v>
      </c>
      <c r="AD934" s="6" t="s">
        <v>43</v>
      </c>
      <c r="AE934" s="6" t="s">
        <v>43</v>
      </c>
    </row>
    <row r="935">
      <c r="A935" s="28" t="s">
        <v>4300</v>
      </c>
      <c r="B935" s="6" t="s">
        <v>731</v>
      </c>
      <c r="C935" s="6" t="s">
        <v>652</v>
      </c>
      <c r="D935" s="7" t="s">
        <v>636</v>
      </c>
      <c r="E935" s="28" t="s">
        <v>637</v>
      </c>
      <c r="F935" s="5" t="s">
        <v>22</v>
      </c>
      <c r="G935" s="6" t="s">
        <v>37</v>
      </c>
      <c r="H935" s="6" t="s">
        <v>732</v>
      </c>
      <c r="I935" s="6" t="s">
        <v>4351</v>
      </c>
      <c r="J935" s="8" t="s">
        <v>727</v>
      </c>
      <c r="K935" s="5" t="s">
        <v>728</v>
      </c>
      <c r="L935" s="7" t="s">
        <v>729</v>
      </c>
      <c r="M935" s="9">
        <v>23110</v>
      </c>
      <c r="N935" s="5" t="s">
        <v>558</v>
      </c>
      <c r="O935" s="32">
        <v>43038.3609119213</v>
      </c>
      <c r="P935" s="33">
        <v>43038.4151909722</v>
      </c>
      <c r="Q935" s="28" t="s">
        <v>734</v>
      </c>
      <c r="R935" s="29" t="s">
        <v>4352</v>
      </c>
      <c r="S935" s="28" t="s">
        <v>71</v>
      </c>
      <c r="T935" s="28" t="s">
        <v>684</v>
      </c>
      <c r="U935" s="5" t="s">
        <v>642</v>
      </c>
      <c r="V935" s="28" t="s">
        <v>735</v>
      </c>
      <c r="W935" s="7" t="s">
        <v>736</v>
      </c>
      <c r="X935" s="7" t="s">
        <v>40</v>
      </c>
      <c r="Y935" s="5" t="s">
        <v>660</v>
      </c>
      <c r="Z935" s="5" t="s">
        <v>43</v>
      </c>
      <c r="AA935" s="6" t="s">
        <v>43</v>
      </c>
      <c r="AB935" s="6" t="s">
        <v>43</v>
      </c>
      <c r="AC935" s="6" t="s">
        <v>43</v>
      </c>
      <c r="AD935" s="6" t="s">
        <v>43</v>
      </c>
      <c r="AE935" s="6" t="s">
        <v>43</v>
      </c>
    </row>
    <row r="936">
      <c r="A936" s="28" t="s">
        <v>4295</v>
      </c>
      <c r="B936" s="6" t="s">
        <v>1712</v>
      </c>
      <c r="C936" s="6" t="s">
        <v>4293</v>
      </c>
      <c r="D936" s="7" t="s">
        <v>1694</v>
      </c>
      <c r="E936" s="28" t="s">
        <v>1695</v>
      </c>
      <c r="F936" s="5" t="s">
        <v>22</v>
      </c>
      <c r="G936" s="6" t="s">
        <v>37</v>
      </c>
      <c r="H936" s="6" t="s">
        <v>1714</v>
      </c>
      <c r="I936" s="6" t="s">
        <v>4353</v>
      </c>
      <c r="J936" s="8" t="s">
        <v>439</v>
      </c>
      <c r="K936" s="5" t="s">
        <v>440</v>
      </c>
      <c r="L936" s="7" t="s">
        <v>441</v>
      </c>
      <c r="M936" s="9">
        <v>0</v>
      </c>
      <c r="N936" s="5" t="s">
        <v>558</v>
      </c>
      <c r="O936" s="32">
        <v>43038.3609231481</v>
      </c>
      <c r="P936" s="33">
        <v>43038.4151911227</v>
      </c>
      <c r="Q936" s="28" t="s">
        <v>1716</v>
      </c>
      <c r="R936" s="29" t="s">
        <v>4354</v>
      </c>
      <c r="S936" s="28" t="s">
        <v>71</v>
      </c>
      <c r="T936" s="28" t="s">
        <v>571</v>
      </c>
      <c r="U936" s="5" t="s">
        <v>580</v>
      </c>
      <c r="V936" s="28" t="s">
        <v>1717</v>
      </c>
      <c r="W936" s="7" t="s">
        <v>1718</v>
      </c>
      <c r="X936" s="7" t="s">
        <v>40</v>
      </c>
      <c r="Y936" s="5" t="s">
        <v>686</v>
      </c>
      <c r="Z936" s="5" t="s">
        <v>43</v>
      </c>
      <c r="AA936" s="6" t="s">
        <v>43</v>
      </c>
      <c r="AB936" s="6" t="s">
        <v>43</v>
      </c>
      <c r="AC936" s="6" t="s">
        <v>43</v>
      </c>
      <c r="AD936" s="6" t="s">
        <v>43</v>
      </c>
      <c r="AE936" s="6" t="s">
        <v>43</v>
      </c>
    </row>
    <row r="937">
      <c r="A937" s="28" t="s">
        <v>4298</v>
      </c>
      <c r="B937" s="6" t="s">
        <v>1725</v>
      </c>
      <c r="C937" s="6" t="s">
        <v>4296</v>
      </c>
      <c r="D937" s="7" t="s">
        <v>1694</v>
      </c>
      <c r="E937" s="28" t="s">
        <v>1695</v>
      </c>
      <c r="F937" s="5" t="s">
        <v>22</v>
      </c>
      <c r="G937" s="6" t="s">
        <v>37</v>
      </c>
      <c r="H937" s="6" t="s">
        <v>1714</v>
      </c>
      <c r="I937" s="6" t="s">
        <v>4355</v>
      </c>
      <c r="J937" s="8" t="s">
        <v>439</v>
      </c>
      <c r="K937" s="5" t="s">
        <v>440</v>
      </c>
      <c r="L937" s="7" t="s">
        <v>441</v>
      </c>
      <c r="M937" s="9">
        <v>0</v>
      </c>
      <c r="N937" s="5" t="s">
        <v>558</v>
      </c>
      <c r="O937" s="32">
        <v>43038.3609338773</v>
      </c>
      <c r="P937" s="33">
        <v>43038.415191169</v>
      </c>
      <c r="Q937" s="28" t="s">
        <v>1727</v>
      </c>
      <c r="R937" s="29" t="s">
        <v>4356</v>
      </c>
      <c r="S937" s="28" t="s">
        <v>71</v>
      </c>
      <c r="T937" s="28" t="s">
        <v>684</v>
      </c>
      <c r="U937" s="5" t="s">
        <v>642</v>
      </c>
      <c r="V937" s="28" t="s">
        <v>1717</v>
      </c>
      <c r="W937" s="7" t="s">
        <v>1728</v>
      </c>
      <c r="X937" s="7" t="s">
        <v>40</v>
      </c>
      <c r="Y937" s="5" t="s">
        <v>686</v>
      </c>
      <c r="Z937" s="5" t="s">
        <v>43</v>
      </c>
      <c r="AA937" s="6" t="s">
        <v>43</v>
      </c>
      <c r="AB937" s="6" t="s">
        <v>43</v>
      </c>
      <c r="AC937" s="6" t="s">
        <v>43</v>
      </c>
      <c r="AD937" s="6" t="s">
        <v>43</v>
      </c>
      <c r="AE937" s="6" t="s">
        <v>43</v>
      </c>
    </row>
    <row r="938">
      <c r="A938" s="28" t="s">
        <v>4352</v>
      </c>
      <c r="B938" s="6" t="s">
        <v>731</v>
      </c>
      <c r="C938" s="6" t="s">
        <v>652</v>
      </c>
      <c r="D938" s="7" t="s">
        <v>636</v>
      </c>
      <c r="E938" s="28" t="s">
        <v>637</v>
      </c>
      <c r="F938" s="5" t="s">
        <v>22</v>
      </c>
      <c r="G938" s="6" t="s">
        <v>37</v>
      </c>
      <c r="H938" s="6" t="s">
        <v>732</v>
      </c>
      <c r="I938" s="6" t="s">
        <v>4357</v>
      </c>
      <c r="J938" s="8" t="s">
        <v>727</v>
      </c>
      <c r="K938" s="5" t="s">
        <v>728</v>
      </c>
      <c r="L938" s="7" t="s">
        <v>729</v>
      </c>
      <c r="M938" s="9">
        <v>23120</v>
      </c>
      <c r="N938" s="5" t="s">
        <v>784</v>
      </c>
      <c r="O938" s="32">
        <v>43038.3609476042</v>
      </c>
      <c r="P938" s="33">
        <v>43038.4151912037</v>
      </c>
      <c r="Q938" s="28" t="s">
        <v>4300</v>
      </c>
      <c r="R938" s="29" t="s">
        <v>43</v>
      </c>
      <c r="S938" s="28" t="s">
        <v>71</v>
      </c>
      <c r="T938" s="28" t="s">
        <v>684</v>
      </c>
      <c r="U938" s="5" t="s">
        <v>642</v>
      </c>
      <c r="V938" s="28" t="s">
        <v>735</v>
      </c>
      <c r="W938" s="7" t="s">
        <v>736</v>
      </c>
      <c r="X938" s="7" t="s">
        <v>52</v>
      </c>
      <c r="Y938" s="5" t="s">
        <v>660</v>
      </c>
      <c r="Z938" s="5" t="s">
        <v>1302</v>
      </c>
      <c r="AA938" s="6" t="s">
        <v>43</v>
      </c>
      <c r="AB938" s="6" t="s">
        <v>43</v>
      </c>
      <c r="AC938" s="6" t="s">
        <v>43</v>
      </c>
      <c r="AD938" s="6" t="s">
        <v>43</v>
      </c>
      <c r="AE938" s="6" t="s">
        <v>43</v>
      </c>
    </row>
    <row r="939">
      <c r="A939" s="28" t="s">
        <v>4284</v>
      </c>
      <c r="B939" s="6" t="s">
        <v>2997</v>
      </c>
      <c r="C939" s="6" t="s">
        <v>2090</v>
      </c>
      <c r="D939" s="7" t="s">
        <v>2944</v>
      </c>
      <c r="E939" s="28" t="s">
        <v>2945</v>
      </c>
      <c r="F939" s="5" t="s">
        <v>555</v>
      </c>
      <c r="G939" s="6" t="s">
        <v>37</v>
      </c>
      <c r="H939" s="6" t="s">
        <v>2998</v>
      </c>
      <c r="I939" s="6" t="s">
        <v>4358</v>
      </c>
      <c r="J939" s="8" t="s">
        <v>129</v>
      </c>
      <c r="K939" s="5" t="s">
        <v>130</v>
      </c>
      <c r="L939" s="7" t="s">
        <v>131</v>
      </c>
      <c r="M939" s="9">
        <v>21730</v>
      </c>
      <c r="N939" s="5" t="s">
        <v>42</v>
      </c>
      <c r="O939" s="32">
        <v>43038.3609603009</v>
      </c>
      <c r="P939" s="33">
        <v>43038.4151912384</v>
      </c>
      <c r="Q939" s="28" t="s">
        <v>3000</v>
      </c>
      <c r="R939" s="29" t="s">
        <v>43</v>
      </c>
      <c r="S939" s="28" t="s">
        <v>71</v>
      </c>
      <c r="T939" s="28" t="s">
        <v>604</v>
      </c>
      <c r="U939" s="5" t="s">
        <v>605</v>
      </c>
      <c r="V939" s="28" t="s">
        <v>562</v>
      </c>
      <c r="W939" s="7" t="s">
        <v>43</v>
      </c>
      <c r="X939" s="7" t="s">
        <v>43</v>
      </c>
      <c r="Y939" s="5" t="s">
        <v>43</v>
      </c>
      <c r="Z939" s="5" t="s">
        <v>43</v>
      </c>
      <c r="AA939" s="6" t="s">
        <v>43</v>
      </c>
      <c r="AB939" s="6" t="s">
        <v>43</v>
      </c>
      <c r="AC939" s="6" t="s">
        <v>43</v>
      </c>
      <c r="AD939" s="6" t="s">
        <v>43</v>
      </c>
      <c r="AE939" s="6" t="s">
        <v>43</v>
      </c>
    </row>
    <row r="940">
      <c r="A940" s="28" t="s">
        <v>4286</v>
      </c>
      <c r="B940" s="6" t="s">
        <v>3456</v>
      </c>
      <c r="C940" s="6" t="s">
        <v>798</v>
      </c>
      <c r="D940" s="7" t="s">
        <v>1547</v>
      </c>
      <c r="E940" s="28" t="s">
        <v>1548</v>
      </c>
      <c r="F940" s="5" t="s">
        <v>555</v>
      </c>
      <c r="G940" s="6" t="s">
        <v>37</v>
      </c>
      <c r="H940" s="6" t="s">
        <v>3457</v>
      </c>
      <c r="I940" s="6" t="s">
        <v>4359</v>
      </c>
      <c r="J940" s="8" t="s">
        <v>129</v>
      </c>
      <c r="K940" s="5" t="s">
        <v>130</v>
      </c>
      <c r="L940" s="7" t="s">
        <v>131</v>
      </c>
      <c r="M940" s="9">
        <v>21770</v>
      </c>
      <c r="N940" s="5" t="s">
        <v>42</v>
      </c>
      <c r="O940" s="32">
        <v>43038.3609614236</v>
      </c>
      <c r="P940" s="33">
        <v>43038.4151912847</v>
      </c>
      <c r="Q940" s="28" t="s">
        <v>3459</v>
      </c>
      <c r="R940" s="29" t="s">
        <v>43</v>
      </c>
      <c r="S940" s="28" t="s">
        <v>71</v>
      </c>
      <c r="T940" s="28" t="s">
        <v>604</v>
      </c>
      <c r="U940" s="5" t="s">
        <v>605</v>
      </c>
      <c r="V940" s="28" t="s">
        <v>562</v>
      </c>
      <c r="W940" s="7" t="s">
        <v>43</v>
      </c>
      <c r="X940" s="7" t="s">
        <v>43</v>
      </c>
      <c r="Y940" s="5" t="s">
        <v>43</v>
      </c>
      <c r="Z940" s="5" t="s">
        <v>43</v>
      </c>
      <c r="AA940" s="6" t="s">
        <v>43</v>
      </c>
      <c r="AB940" s="6" t="s">
        <v>43</v>
      </c>
      <c r="AC940" s="6" t="s">
        <v>43</v>
      </c>
      <c r="AD940" s="6" t="s">
        <v>43</v>
      </c>
      <c r="AE940" s="6" t="s">
        <v>43</v>
      </c>
    </row>
    <row r="941">
      <c r="A941" s="28" t="s">
        <v>4354</v>
      </c>
      <c r="B941" s="6" t="s">
        <v>1712</v>
      </c>
      <c r="C941" s="6" t="s">
        <v>4293</v>
      </c>
      <c r="D941" s="7" t="s">
        <v>1694</v>
      </c>
      <c r="E941" s="28" t="s">
        <v>1695</v>
      </c>
      <c r="F941" s="5" t="s">
        <v>22</v>
      </c>
      <c r="G941" s="6" t="s">
        <v>37</v>
      </c>
      <c r="H941" s="6" t="s">
        <v>1714</v>
      </c>
      <c r="I941" s="6" t="s">
        <v>4360</v>
      </c>
      <c r="J941" s="8" t="s">
        <v>439</v>
      </c>
      <c r="K941" s="5" t="s">
        <v>440</v>
      </c>
      <c r="L941" s="7" t="s">
        <v>441</v>
      </c>
      <c r="M941" s="9">
        <v>0</v>
      </c>
      <c r="N941" s="5" t="s">
        <v>558</v>
      </c>
      <c r="O941" s="32">
        <v>43038.3609623032</v>
      </c>
      <c r="P941" s="33">
        <v>43038.4151913542</v>
      </c>
      <c r="Q941" s="28" t="s">
        <v>4295</v>
      </c>
      <c r="R941" s="29" t="s">
        <v>4361</v>
      </c>
      <c r="S941" s="28" t="s">
        <v>71</v>
      </c>
      <c r="T941" s="28" t="s">
        <v>571</v>
      </c>
      <c r="U941" s="5" t="s">
        <v>580</v>
      </c>
      <c r="V941" s="28" t="s">
        <v>1717</v>
      </c>
      <c r="W941" s="7" t="s">
        <v>1718</v>
      </c>
      <c r="X941" s="7" t="s">
        <v>52</v>
      </c>
      <c r="Y941" s="5" t="s">
        <v>686</v>
      </c>
      <c r="Z941" s="5" t="s">
        <v>43</v>
      </c>
      <c r="AA941" s="6" t="s">
        <v>43</v>
      </c>
      <c r="AB941" s="6" t="s">
        <v>43</v>
      </c>
      <c r="AC941" s="6" t="s">
        <v>43</v>
      </c>
      <c r="AD941" s="6" t="s">
        <v>43</v>
      </c>
      <c r="AE941" s="6" t="s">
        <v>43</v>
      </c>
    </row>
    <row r="942">
      <c r="A942" s="28" t="s">
        <v>4345</v>
      </c>
      <c r="B942" s="6" t="s">
        <v>843</v>
      </c>
      <c r="C942" s="6" t="s">
        <v>844</v>
      </c>
      <c r="D942" s="7" t="s">
        <v>832</v>
      </c>
      <c r="E942" s="28" t="s">
        <v>833</v>
      </c>
      <c r="F942" s="5" t="s">
        <v>555</v>
      </c>
      <c r="G942" s="6" t="s">
        <v>37</v>
      </c>
      <c r="H942" s="6" t="s">
        <v>852</v>
      </c>
      <c r="I942" s="6" t="s">
        <v>4362</v>
      </c>
      <c r="J942" s="8" t="s">
        <v>129</v>
      </c>
      <c r="K942" s="5" t="s">
        <v>130</v>
      </c>
      <c r="L942" s="7" t="s">
        <v>131</v>
      </c>
      <c r="M942" s="9">
        <v>21360</v>
      </c>
      <c r="N942" s="5" t="s">
        <v>42</v>
      </c>
      <c r="O942" s="32">
        <v>43038.3609746875</v>
      </c>
      <c r="P942" s="33">
        <v>43038.4151914352</v>
      </c>
      <c r="Q942" s="28" t="s">
        <v>4254</v>
      </c>
      <c r="R942" s="29" t="s">
        <v>43</v>
      </c>
      <c r="S942" s="28" t="s">
        <v>71</v>
      </c>
      <c r="T942" s="28" t="s">
        <v>604</v>
      </c>
      <c r="U942" s="5" t="s">
        <v>605</v>
      </c>
      <c r="V942" s="28" t="s">
        <v>562</v>
      </c>
      <c r="W942" s="7" t="s">
        <v>43</v>
      </c>
      <c r="X942" s="7" t="s">
        <v>43</v>
      </c>
      <c r="Y942" s="5" t="s">
        <v>43</v>
      </c>
      <c r="Z942" s="5" t="s">
        <v>43</v>
      </c>
      <c r="AA942" s="6" t="s">
        <v>43</v>
      </c>
      <c r="AB942" s="6" t="s">
        <v>43</v>
      </c>
      <c r="AC942" s="6" t="s">
        <v>43</v>
      </c>
      <c r="AD942" s="6" t="s">
        <v>43</v>
      </c>
      <c r="AE942" s="6" t="s">
        <v>43</v>
      </c>
    </row>
    <row r="943">
      <c r="A943" s="28" t="s">
        <v>4356</v>
      </c>
      <c r="B943" s="6" t="s">
        <v>1725</v>
      </c>
      <c r="C943" s="6" t="s">
        <v>4296</v>
      </c>
      <c r="D943" s="7" t="s">
        <v>1694</v>
      </c>
      <c r="E943" s="28" t="s">
        <v>1695</v>
      </c>
      <c r="F943" s="5" t="s">
        <v>22</v>
      </c>
      <c r="G943" s="6" t="s">
        <v>37</v>
      </c>
      <c r="H943" s="6" t="s">
        <v>1714</v>
      </c>
      <c r="I943" s="6" t="s">
        <v>4363</v>
      </c>
      <c r="J943" s="8" t="s">
        <v>439</v>
      </c>
      <c r="K943" s="5" t="s">
        <v>440</v>
      </c>
      <c r="L943" s="7" t="s">
        <v>441</v>
      </c>
      <c r="M943" s="9">
        <v>0</v>
      </c>
      <c r="N943" s="5" t="s">
        <v>558</v>
      </c>
      <c r="O943" s="32">
        <v>43038.360975544</v>
      </c>
      <c r="P943" s="33">
        <v>43038.4151915162</v>
      </c>
      <c r="Q943" s="28" t="s">
        <v>4298</v>
      </c>
      <c r="R943" s="29" t="s">
        <v>4364</v>
      </c>
      <c r="S943" s="28" t="s">
        <v>71</v>
      </c>
      <c r="T943" s="28" t="s">
        <v>684</v>
      </c>
      <c r="U943" s="5" t="s">
        <v>642</v>
      </c>
      <c r="V943" s="28" t="s">
        <v>1717</v>
      </c>
      <c r="W943" s="7" t="s">
        <v>1728</v>
      </c>
      <c r="X943" s="7" t="s">
        <v>52</v>
      </c>
      <c r="Y943" s="5" t="s">
        <v>686</v>
      </c>
      <c r="Z943" s="5" t="s">
        <v>43</v>
      </c>
      <c r="AA943" s="6" t="s">
        <v>43</v>
      </c>
      <c r="AB943" s="6" t="s">
        <v>43</v>
      </c>
      <c r="AC943" s="6" t="s">
        <v>43</v>
      </c>
      <c r="AD943" s="6" t="s">
        <v>43</v>
      </c>
      <c r="AE943" s="6" t="s">
        <v>43</v>
      </c>
    </row>
    <row r="944">
      <c r="A944" s="28" t="s">
        <v>4361</v>
      </c>
      <c r="B944" s="6" t="s">
        <v>1712</v>
      </c>
      <c r="C944" s="6" t="s">
        <v>4293</v>
      </c>
      <c r="D944" s="7" t="s">
        <v>1694</v>
      </c>
      <c r="E944" s="28" t="s">
        <v>1695</v>
      </c>
      <c r="F944" s="5" t="s">
        <v>22</v>
      </c>
      <c r="G944" s="6" t="s">
        <v>37</v>
      </c>
      <c r="H944" s="6" t="s">
        <v>1714</v>
      </c>
      <c r="I944" s="6" t="s">
        <v>4365</v>
      </c>
      <c r="J944" s="8" t="s">
        <v>439</v>
      </c>
      <c r="K944" s="5" t="s">
        <v>440</v>
      </c>
      <c r="L944" s="7" t="s">
        <v>441</v>
      </c>
      <c r="M944" s="9">
        <v>0</v>
      </c>
      <c r="N944" s="5" t="s">
        <v>784</v>
      </c>
      <c r="O944" s="32">
        <v>43038.360987419</v>
      </c>
      <c r="P944" s="33">
        <v>43038.4151915509</v>
      </c>
      <c r="Q944" s="28" t="s">
        <v>4354</v>
      </c>
      <c r="R944" s="29" t="s">
        <v>43</v>
      </c>
      <c r="S944" s="28" t="s">
        <v>71</v>
      </c>
      <c r="T944" s="28" t="s">
        <v>571</v>
      </c>
      <c r="U944" s="5" t="s">
        <v>580</v>
      </c>
      <c r="V944" s="28" t="s">
        <v>1717</v>
      </c>
      <c r="W944" s="7" t="s">
        <v>1718</v>
      </c>
      <c r="X944" s="7" t="s">
        <v>51</v>
      </c>
      <c r="Y944" s="5" t="s">
        <v>686</v>
      </c>
      <c r="Z944" s="5" t="s">
        <v>4366</v>
      </c>
      <c r="AA944" s="6" t="s">
        <v>43</v>
      </c>
      <c r="AB944" s="6" t="s">
        <v>43</v>
      </c>
      <c r="AC944" s="6" t="s">
        <v>43</v>
      </c>
      <c r="AD944" s="6" t="s">
        <v>43</v>
      </c>
      <c r="AE944" s="6" t="s">
        <v>43</v>
      </c>
    </row>
    <row r="945">
      <c r="A945" s="28" t="s">
        <v>4303</v>
      </c>
      <c r="B945" s="6" t="s">
        <v>2534</v>
      </c>
      <c r="C945" s="6" t="s">
        <v>4301</v>
      </c>
      <c r="D945" s="7" t="s">
        <v>2443</v>
      </c>
      <c r="E945" s="28" t="s">
        <v>2444</v>
      </c>
      <c r="F945" s="5" t="s">
        <v>555</v>
      </c>
      <c r="G945" s="6" t="s">
        <v>37</v>
      </c>
      <c r="H945" s="6" t="s">
        <v>2535</v>
      </c>
      <c r="I945" s="6" t="s">
        <v>4367</v>
      </c>
      <c r="J945" s="8" t="s">
        <v>536</v>
      </c>
      <c r="K945" s="5" t="s">
        <v>537</v>
      </c>
      <c r="L945" s="7" t="s">
        <v>538</v>
      </c>
      <c r="M945" s="9">
        <v>18280</v>
      </c>
      <c r="N945" s="5" t="s">
        <v>558</v>
      </c>
      <c r="O945" s="32">
        <v>43038.3609993056</v>
      </c>
      <c r="P945" s="33">
        <v>43038.4151915856</v>
      </c>
      <c r="Q945" s="28" t="s">
        <v>4291</v>
      </c>
      <c r="R945" s="29" t="s">
        <v>4368</v>
      </c>
      <c r="S945" s="28" t="s">
        <v>71</v>
      </c>
      <c r="T945" s="28" t="s">
        <v>560</v>
      </c>
      <c r="U945" s="5" t="s">
        <v>561</v>
      </c>
      <c r="V945" s="28" t="s">
        <v>562</v>
      </c>
      <c r="W945" s="7" t="s">
        <v>43</v>
      </c>
      <c r="X945" s="7" t="s">
        <v>43</v>
      </c>
      <c r="Y945" s="5" t="s">
        <v>43</v>
      </c>
      <c r="Z945" s="5" t="s">
        <v>43</v>
      </c>
      <c r="AA945" s="6" t="s">
        <v>43</v>
      </c>
      <c r="AB945" s="6" t="s">
        <v>43</v>
      </c>
      <c r="AC945" s="6" t="s">
        <v>43</v>
      </c>
      <c r="AD945" s="6" t="s">
        <v>43</v>
      </c>
      <c r="AE945" s="6" t="s">
        <v>43</v>
      </c>
    </row>
    <row r="946">
      <c r="A946" s="28" t="s">
        <v>4314</v>
      </c>
      <c r="B946" s="6" t="s">
        <v>3056</v>
      </c>
      <c r="C946" s="6" t="s">
        <v>4369</v>
      </c>
      <c r="D946" s="7" t="s">
        <v>3058</v>
      </c>
      <c r="E946" s="28" t="s">
        <v>3059</v>
      </c>
      <c r="F946" s="5" t="s">
        <v>555</v>
      </c>
      <c r="G946" s="6" t="s">
        <v>37</v>
      </c>
      <c r="H946" s="6" t="s">
        <v>3060</v>
      </c>
      <c r="I946" s="6" t="s">
        <v>4370</v>
      </c>
      <c r="J946" s="8" t="s">
        <v>536</v>
      </c>
      <c r="K946" s="5" t="s">
        <v>537</v>
      </c>
      <c r="L946" s="7" t="s">
        <v>538</v>
      </c>
      <c r="M946" s="9">
        <v>17300</v>
      </c>
      <c r="N946" s="5" t="s">
        <v>558</v>
      </c>
      <c r="O946" s="32">
        <v>43038.3610003819</v>
      </c>
      <c r="P946" s="33">
        <v>43038.4151916667</v>
      </c>
      <c r="Q946" s="28" t="s">
        <v>4211</v>
      </c>
      <c r="R946" s="29" t="s">
        <v>4371</v>
      </c>
      <c r="S946" s="28" t="s">
        <v>71</v>
      </c>
      <c r="T946" s="28" t="s">
        <v>560</v>
      </c>
      <c r="U946" s="5" t="s">
        <v>561</v>
      </c>
      <c r="V946" s="28" t="s">
        <v>562</v>
      </c>
      <c r="W946" s="7" t="s">
        <v>43</v>
      </c>
      <c r="X946" s="7" t="s">
        <v>43</v>
      </c>
      <c r="Y946" s="5" t="s">
        <v>43</v>
      </c>
      <c r="Z946" s="5" t="s">
        <v>43</v>
      </c>
      <c r="AA946" s="6" t="s">
        <v>43</v>
      </c>
      <c r="AB946" s="6" t="s">
        <v>43</v>
      </c>
      <c r="AC946" s="6" t="s">
        <v>43</v>
      </c>
      <c r="AD946" s="6" t="s">
        <v>43</v>
      </c>
      <c r="AE946" s="6" t="s">
        <v>43</v>
      </c>
    </row>
    <row r="947">
      <c r="A947" s="28" t="s">
        <v>4349</v>
      </c>
      <c r="B947" s="6" t="s">
        <v>2942</v>
      </c>
      <c r="C947" s="6" t="s">
        <v>4347</v>
      </c>
      <c r="D947" s="7" t="s">
        <v>2944</v>
      </c>
      <c r="E947" s="28" t="s">
        <v>2945</v>
      </c>
      <c r="F947" s="5" t="s">
        <v>555</v>
      </c>
      <c r="G947" s="6" t="s">
        <v>37</v>
      </c>
      <c r="H947" s="6" t="s">
        <v>2946</v>
      </c>
      <c r="I947" s="6" t="s">
        <v>4372</v>
      </c>
      <c r="J947" s="8" t="s">
        <v>129</v>
      </c>
      <c r="K947" s="5" t="s">
        <v>130</v>
      </c>
      <c r="L947" s="7" t="s">
        <v>131</v>
      </c>
      <c r="M947" s="9">
        <v>21630</v>
      </c>
      <c r="N947" s="5" t="s">
        <v>42</v>
      </c>
      <c r="O947" s="32">
        <v>43038.3610013542</v>
      </c>
      <c r="P947" s="33">
        <v>43038.4151917824</v>
      </c>
      <c r="Q947" s="28" t="s">
        <v>4280</v>
      </c>
      <c r="R947" s="29" t="s">
        <v>43</v>
      </c>
      <c r="S947" s="28" t="s">
        <v>71</v>
      </c>
      <c r="T947" s="28" t="s">
        <v>604</v>
      </c>
      <c r="U947" s="5" t="s">
        <v>605</v>
      </c>
      <c r="V947" s="28" t="s">
        <v>562</v>
      </c>
      <c r="W947" s="7" t="s">
        <v>43</v>
      </c>
      <c r="X947" s="7" t="s">
        <v>43</v>
      </c>
      <c r="Y947" s="5" t="s">
        <v>43</v>
      </c>
      <c r="Z947" s="5" t="s">
        <v>43</v>
      </c>
      <c r="AA947" s="6" t="s">
        <v>43</v>
      </c>
      <c r="AB947" s="6" t="s">
        <v>43</v>
      </c>
      <c r="AC947" s="6" t="s">
        <v>43</v>
      </c>
      <c r="AD947" s="6" t="s">
        <v>43</v>
      </c>
      <c r="AE947" s="6" t="s">
        <v>43</v>
      </c>
    </row>
    <row r="948">
      <c r="A948" s="28" t="s">
        <v>4312</v>
      </c>
      <c r="B948" s="6" t="s">
        <v>1996</v>
      </c>
      <c r="C948" s="6" t="s">
        <v>798</v>
      </c>
      <c r="D948" s="7" t="s">
        <v>1547</v>
      </c>
      <c r="E948" s="28" t="s">
        <v>1548</v>
      </c>
      <c r="F948" s="5" t="s">
        <v>555</v>
      </c>
      <c r="G948" s="6" t="s">
        <v>37</v>
      </c>
      <c r="H948" s="6" t="s">
        <v>1997</v>
      </c>
      <c r="I948" s="6" t="s">
        <v>4373</v>
      </c>
      <c r="J948" s="8" t="s">
        <v>536</v>
      </c>
      <c r="K948" s="5" t="s">
        <v>537</v>
      </c>
      <c r="L948" s="7" t="s">
        <v>538</v>
      </c>
      <c r="M948" s="9">
        <v>17240</v>
      </c>
      <c r="N948" s="5" t="s">
        <v>42</v>
      </c>
      <c r="O948" s="32">
        <v>43038.3610023495</v>
      </c>
      <c r="P948" s="33">
        <v>43038.4151918634</v>
      </c>
      <c r="Q948" s="28" t="s">
        <v>4204</v>
      </c>
      <c r="R948" s="29" t="s">
        <v>43</v>
      </c>
      <c r="S948" s="28" t="s">
        <v>71</v>
      </c>
      <c r="T948" s="28" t="s">
        <v>560</v>
      </c>
      <c r="U948" s="5" t="s">
        <v>561</v>
      </c>
      <c r="V948" s="28" t="s">
        <v>562</v>
      </c>
      <c r="W948" s="7" t="s">
        <v>43</v>
      </c>
      <c r="X948" s="7" t="s">
        <v>43</v>
      </c>
      <c r="Y948" s="5" t="s">
        <v>43</v>
      </c>
      <c r="Z948" s="5" t="s">
        <v>43</v>
      </c>
      <c r="AA948" s="6" t="s">
        <v>43</v>
      </c>
      <c r="AB948" s="6" t="s">
        <v>43</v>
      </c>
      <c r="AC948" s="6" t="s">
        <v>43</v>
      </c>
      <c r="AD948" s="6" t="s">
        <v>43</v>
      </c>
      <c r="AE948" s="6" t="s">
        <v>43</v>
      </c>
    </row>
    <row r="949">
      <c r="A949" s="28" t="s">
        <v>4371</v>
      </c>
      <c r="B949" s="6" t="s">
        <v>3056</v>
      </c>
      <c r="C949" s="6" t="s">
        <v>4369</v>
      </c>
      <c r="D949" s="7" t="s">
        <v>3058</v>
      </c>
      <c r="E949" s="28" t="s">
        <v>3059</v>
      </c>
      <c r="F949" s="5" t="s">
        <v>555</v>
      </c>
      <c r="G949" s="6" t="s">
        <v>37</v>
      </c>
      <c r="H949" s="6" t="s">
        <v>3060</v>
      </c>
      <c r="I949" s="6" t="s">
        <v>4374</v>
      </c>
      <c r="J949" s="8" t="s">
        <v>536</v>
      </c>
      <c r="K949" s="5" t="s">
        <v>537</v>
      </c>
      <c r="L949" s="7" t="s">
        <v>538</v>
      </c>
      <c r="M949" s="9">
        <v>17310</v>
      </c>
      <c r="N949" s="5" t="s">
        <v>558</v>
      </c>
      <c r="O949" s="32">
        <v>43038.3610034722</v>
      </c>
      <c r="P949" s="33">
        <v>43038.4151918982</v>
      </c>
      <c r="Q949" s="28" t="s">
        <v>4314</v>
      </c>
      <c r="R949" s="29" t="s">
        <v>4375</v>
      </c>
      <c r="S949" s="28" t="s">
        <v>71</v>
      </c>
      <c r="T949" s="28" t="s">
        <v>560</v>
      </c>
      <c r="U949" s="5" t="s">
        <v>561</v>
      </c>
      <c r="V949" s="28" t="s">
        <v>562</v>
      </c>
      <c r="W949" s="7" t="s">
        <v>43</v>
      </c>
      <c r="X949" s="7" t="s">
        <v>43</v>
      </c>
      <c r="Y949" s="5" t="s">
        <v>43</v>
      </c>
      <c r="Z949" s="5" t="s">
        <v>43</v>
      </c>
      <c r="AA949" s="6" t="s">
        <v>43</v>
      </c>
      <c r="AB949" s="6" t="s">
        <v>43</v>
      </c>
      <c r="AC949" s="6" t="s">
        <v>43</v>
      </c>
      <c r="AD949" s="6" t="s">
        <v>43</v>
      </c>
      <c r="AE949" s="6" t="s">
        <v>43</v>
      </c>
    </row>
    <row r="950">
      <c r="A950" s="28" t="s">
        <v>4319</v>
      </c>
      <c r="B950" s="6" t="s">
        <v>2586</v>
      </c>
      <c r="C950" s="6" t="s">
        <v>599</v>
      </c>
      <c r="D950" s="7" t="s">
        <v>2540</v>
      </c>
      <c r="E950" s="28" t="s">
        <v>2541</v>
      </c>
      <c r="F950" s="5" t="s">
        <v>555</v>
      </c>
      <c r="G950" s="6" t="s">
        <v>37</v>
      </c>
      <c r="H950" s="6" t="s">
        <v>2587</v>
      </c>
      <c r="I950" s="6" t="s">
        <v>4376</v>
      </c>
      <c r="J950" s="8" t="s">
        <v>536</v>
      </c>
      <c r="K950" s="5" t="s">
        <v>537</v>
      </c>
      <c r="L950" s="7" t="s">
        <v>538</v>
      </c>
      <c r="M950" s="9">
        <v>17440</v>
      </c>
      <c r="N950" s="5" t="s">
        <v>42</v>
      </c>
      <c r="O950" s="32">
        <v>43038.3610043634</v>
      </c>
      <c r="P950" s="33">
        <v>43038.4151919329</v>
      </c>
      <c r="Q950" s="28" t="s">
        <v>4215</v>
      </c>
      <c r="R950" s="29" t="s">
        <v>43</v>
      </c>
      <c r="S950" s="28" t="s">
        <v>71</v>
      </c>
      <c r="T950" s="28" t="s">
        <v>560</v>
      </c>
      <c r="U950" s="5" t="s">
        <v>561</v>
      </c>
      <c r="V950" s="28" t="s">
        <v>562</v>
      </c>
      <c r="W950" s="7" t="s">
        <v>43</v>
      </c>
      <c r="X950" s="7" t="s">
        <v>43</v>
      </c>
      <c r="Y950" s="5" t="s">
        <v>43</v>
      </c>
      <c r="Z950" s="5" t="s">
        <v>43</v>
      </c>
      <c r="AA950" s="6" t="s">
        <v>43</v>
      </c>
      <c r="AB950" s="6" t="s">
        <v>43</v>
      </c>
      <c r="AC950" s="6" t="s">
        <v>43</v>
      </c>
      <c r="AD950" s="6" t="s">
        <v>43</v>
      </c>
      <c r="AE950" s="6" t="s">
        <v>43</v>
      </c>
    </row>
    <row r="951">
      <c r="A951" s="28" t="s">
        <v>4317</v>
      </c>
      <c r="B951" s="6" t="s">
        <v>977</v>
      </c>
      <c r="C951" s="6" t="s">
        <v>4377</v>
      </c>
      <c r="D951" s="7" t="s">
        <v>825</v>
      </c>
      <c r="E951" s="28" t="s">
        <v>826</v>
      </c>
      <c r="F951" s="5" t="s">
        <v>555</v>
      </c>
      <c r="G951" s="6" t="s">
        <v>37</v>
      </c>
      <c r="H951" s="6" t="s">
        <v>979</v>
      </c>
      <c r="I951" s="6" t="s">
        <v>4378</v>
      </c>
      <c r="J951" s="8" t="s">
        <v>536</v>
      </c>
      <c r="K951" s="5" t="s">
        <v>537</v>
      </c>
      <c r="L951" s="7" t="s">
        <v>538</v>
      </c>
      <c r="M951" s="9">
        <v>17400</v>
      </c>
      <c r="N951" s="5" t="s">
        <v>42</v>
      </c>
      <c r="O951" s="32">
        <v>43038.3610052893</v>
      </c>
      <c r="P951" s="33">
        <v>43038.4151919792</v>
      </c>
      <c r="Q951" s="28" t="s">
        <v>4209</v>
      </c>
      <c r="R951" s="29" t="s">
        <v>43</v>
      </c>
      <c r="S951" s="28" t="s">
        <v>71</v>
      </c>
      <c r="T951" s="28" t="s">
        <v>560</v>
      </c>
      <c r="U951" s="5" t="s">
        <v>561</v>
      </c>
      <c r="V951" s="28" t="s">
        <v>562</v>
      </c>
      <c r="W951" s="7" t="s">
        <v>43</v>
      </c>
      <c r="X951" s="7" t="s">
        <v>43</v>
      </c>
      <c r="Y951" s="5" t="s">
        <v>43</v>
      </c>
      <c r="Z951" s="5" t="s">
        <v>43</v>
      </c>
      <c r="AA951" s="6" t="s">
        <v>43</v>
      </c>
      <c r="AB951" s="6" t="s">
        <v>43</v>
      </c>
      <c r="AC951" s="6" t="s">
        <v>43</v>
      </c>
      <c r="AD951" s="6" t="s">
        <v>43</v>
      </c>
      <c r="AE951" s="6" t="s">
        <v>43</v>
      </c>
    </row>
    <row r="952">
      <c r="A952" s="28" t="s">
        <v>1347</v>
      </c>
      <c r="B952" s="6" t="s">
        <v>1344</v>
      </c>
      <c r="C952" s="6" t="s">
        <v>84</v>
      </c>
      <c r="D952" s="7" t="s">
        <v>1323</v>
      </c>
      <c r="E952" s="28" t="s">
        <v>1324</v>
      </c>
      <c r="F952" s="5" t="s">
        <v>670</v>
      </c>
      <c r="G952" s="6" t="s">
        <v>37</v>
      </c>
      <c r="H952" s="6" t="s">
        <v>4379</v>
      </c>
      <c r="I952" s="6" t="s">
        <v>4380</v>
      </c>
      <c r="J952" s="8" t="s">
        <v>68</v>
      </c>
      <c r="K952" s="5" t="s">
        <v>69</v>
      </c>
      <c r="L952" s="7" t="s">
        <v>70</v>
      </c>
      <c r="M952" s="9">
        <v>11720</v>
      </c>
      <c r="N952" s="5" t="s">
        <v>558</v>
      </c>
      <c r="O952" s="32">
        <v>43038.3610061343</v>
      </c>
      <c r="P952" s="33">
        <v>43038.4151920139</v>
      </c>
      <c r="Q952" s="28" t="s">
        <v>1343</v>
      </c>
      <c r="R952" s="29" t="s">
        <v>4381</v>
      </c>
      <c r="S952" s="28" t="s">
        <v>43</v>
      </c>
      <c r="T952" s="28" t="s">
        <v>43</v>
      </c>
      <c r="U952" s="5" t="s">
        <v>43</v>
      </c>
      <c r="V952" s="28" t="s">
        <v>43</v>
      </c>
      <c r="W952" s="7" t="s">
        <v>43</v>
      </c>
      <c r="X952" s="7" t="s">
        <v>43</v>
      </c>
      <c r="Y952" s="5" t="s">
        <v>43</v>
      </c>
      <c r="Z952" s="5" t="s">
        <v>43</v>
      </c>
      <c r="AA952" s="6" t="s">
        <v>43</v>
      </c>
      <c r="AB952" s="6" t="s">
        <v>225</v>
      </c>
      <c r="AC952" s="6" t="s">
        <v>231</v>
      </c>
      <c r="AD952" s="6" t="s">
        <v>43</v>
      </c>
      <c r="AE952" s="6" t="s">
        <v>43</v>
      </c>
    </row>
    <row r="953">
      <c r="A953" s="28" t="s">
        <v>4382</v>
      </c>
      <c r="B953" s="6" t="s">
        <v>4383</v>
      </c>
      <c r="C953" s="6" t="s">
        <v>205</v>
      </c>
      <c r="D953" s="7" t="s">
        <v>206</v>
      </c>
      <c r="E953" s="28" t="s">
        <v>4384</v>
      </c>
      <c r="F953" s="5" t="s">
        <v>65</v>
      </c>
      <c r="G953" s="6" t="s">
        <v>66</v>
      </c>
      <c r="H953" s="6" t="s">
        <v>4385</v>
      </c>
      <c r="I953" s="6" t="s">
        <v>465</v>
      </c>
      <c r="J953" s="8" t="s">
        <v>170</v>
      </c>
      <c r="K953" s="5" t="s">
        <v>171</v>
      </c>
      <c r="L953" s="7" t="s">
        <v>172</v>
      </c>
      <c r="M953" s="9">
        <v>11650</v>
      </c>
      <c r="N953" s="5" t="s">
        <v>96</v>
      </c>
      <c r="O953" s="32">
        <v>43038.3610071412</v>
      </c>
      <c r="P953" s="33">
        <v>43038.4151920949</v>
      </c>
      <c r="Q953" s="28" t="s">
        <v>43</v>
      </c>
      <c r="R953" s="29" t="s">
        <v>4386</v>
      </c>
      <c r="S953" s="28" t="s">
        <v>71</v>
      </c>
      <c r="T953" s="28" t="s">
        <v>43</v>
      </c>
      <c r="U953" s="5" t="s">
        <v>43</v>
      </c>
      <c r="V953" s="28" t="s">
        <v>43</v>
      </c>
      <c r="W953" s="7" t="s">
        <v>43</v>
      </c>
      <c r="X953" s="7" t="s">
        <v>43</v>
      </c>
      <c r="Y953" s="5" t="s">
        <v>43</v>
      </c>
      <c r="Z953" s="5" t="s">
        <v>43</v>
      </c>
      <c r="AA953" s="6" t="s">
        <v>43</v>
      </c>
      <c r="AB953" s="6" t="s">
        <v>84</v>
      </c>
      <c r="AC953" s="6" t="s">
        <v>43</v>
      </c>
      <c r="AD953" s="6" t="s">
        <v>4387</v>
      </c>
      <c r="AE953" s="6" t="s">
        <v>43</v>
      </c>
    </row>
    <row r="954">
      <c r="A954" s="28" t="s">
        <v>2479</v>
      </c>
      <c r="B954" s="6" t="s">
        <v>823</v>
      </c>
      <c r="C954" s="6" t="s">
        <v>4388</v>
      </c>
      <c r="D954" s="7" t="s">
        <v>825</v>
      </c>
      <c r="E954" s="28" t="s">
        <v>826</v>
      </c>
      <c r="F954" s="5" t="s">
        <v>555</v>
      </c>
      <c r="G954" s="6" t="s">
        <v>37</v>
      </c>
      <c r="H954" s="6" t="s">
        <v>827</v>
      </c>
      <c r="I954" s="6" t="s">
        <v>4389</v>
      </c>
      <c r="J954" s="8" t="s">
        <v>68</v>
      </c>
      <c r="K954" s="5" t="s">
        <v>69</v>
      </c>
      <c r="L954" s="7" t="s">
        <v>70</v>
      </c>
      <c r="M954" s="9">
        <v>11790</v>
      </c>
      <c r="N954" s="5" t="s">
        <v>558</v>
      </c>
      <c r="O954" s="32">
        <v>43038.3610082176</v>
      </c>
      <c r="P954" s="33">
        <v>43038.4151921296</v>
      </c>
      <c r="Q954" s="28" t="s">
        <v>829</v>
      </c>
      <c r="R954" s="29" t="s">
        <v>4390</v>
      </c>
      <c r="S954" s="28" t="s">
        <v>71</v>
      </c>
      <c r="T954" s="28" t="s">
        <v>611</v>
      </c>
      <c r="U954" s="5" t="s">
        <v>612</v>
      </c>
      <c r="V954" s="28" t="s">
        <v>562</v>
      </c>
      <c r="W954" s="7" t="s">
        <v>43</v>
      </c>
      <c r="X954" s="7" t="s">
        <v>43</v>
      </c>
      <c r="Y954" s="5" t="s">
        <v>43</v>
      </c>
      <c r="Z954" s="5" t="s">
        <v>43</v>
      </c>
      <c r="AA954" s="6" t="s">
        <v>43</v>
      </c>
      <c r="AB954" s="6" t="s">
        <v>43</v>
      </c>
      <c r="AC954" s="6" t="s">
        <v>43</v>
      </c>
      <c r="AD954" s="6" t="s">
        <v>43</v>
      </c>
      <c r="AE954" s="6" t="s">
        <v>43</v>
      </c>
    </row>
    <row r="955">
      <c r="A955" s="28" t="s">
        <v>1058</v>
      </c>
      <c r="B955" s="6" t="s">
        <v>1054</v>
      </c>
      <c r="C955" s="6" t="s">
        <v>84</v>
      </c>
      <c r="D955" s="7" t="s">
        <v>1047</v>
      </c>
      <c r="E955" s="28" t="s">
        <v>1048</v>
      </c>
      <c r="F955" s="5" t="s">
        <v>670</v>
      </c>
      <c r="G955" s="6" t="s">
        <v>37</v>
      </c>
      <c r="H955" s="6" t="s">
        <v>4391</v>
      </c>
      <c r="I955" s="6" t="s">
        <v>4392</v>
      </c>
      <c r="J955" s="8" t="s">
        <v>138</v>
      </c>
      <c r="K955" s="5" t="s">
        <v>139</v>
      </c>
      <c r="L955" s="7" t="s">
        <v>140</v>
      </c>
      <c r="M955" s="9">
        <v>13350</v>
      </c>
      <c r="N955" s="5" t="s">
        <v>558</v>
      </c>
      <c r="O955" s="32">
        <v>43038.3610092245</v>
      </c>
      <c r="P955" s="33">
        <v>43038.4151922106</v>
      </c>
      <c r="Q955" s="28" t="s">
        <v>1053</v>
      </c>
      <c r="R955" s="29" t="s">
        <v>4393</v>
      </c>
      <c r="S955" s="28" t="s">
        <v>71</v>
      </c>
      <c r="T955" s="28" t="s">
        <v>43</v>
      </c>
      <c r="U955" s="5" t="s">
        <v>43</v>
      </c>
      <c r="V955" s="28" t="s">
        <v>43</v>
      </c>
      <c r="W955" s="7" t="s">
        <v>43</v>
      </c>
      <c r="X955" s="7" t="s">
        <v>43</v>
      </c>
      <c r="Y955" s="5" t="s">
        <v>43</v>
      </c>
      <c r="Z955" s="5" t="s">
        <v>43</v>
      </c>
      <c r="AA955" s="6" t="s">
        <v>43</v>
      </c>
      <c r="AB955" s="6" t="s">
        <v>4394</v>
      </c>
      <c r="AC955" s="6" t="s">
        <v>43</v>
      </c>
      <c r="AD955" s="6" t="s">
        <v>43</v>
      </c>
      <c r="AE955" s="6" t="s">
        <v>43</v>
      </c>
    </row>
    <row r="956">
      <c r="A956" s="28" t="s">
        <v>1238</v>
      </c>
      <c r="B956" s="6" t="s">
        <v>1234</v>
      </c>
      <c r="C956" s="6" t="s">
        <v>1235</v>
      </c>
      <c r="D956" s="7" t="s">
        <v>622</v>
      </c>
      <c r="E956" s="28" t="s">
        <v>623</v>
      </c>
      <c r="F956" s="5" t="s">
        <v>555</v>
      </c>
      <c r="G956" s="6" t="s">
        <v>37</v>
      </c>
      <c r="H956" s="6" t="s">
        <v>1236</v>
      </c>
      <c r="I956" s="6" t="s">
        <v>4395</v>
      </c>
      <c r="J956" s="8" t="s">
        <v>138</v>
      </c>
      <c r="K956" s="5" t="s">
        <v>139</v>
      </c>
      <c r="L956" s="7" t="s">
        <v>140</v>
      </c>
      <c r="M956" s="9">
        <v>13400</v>
      </c>
      <c r="N956" s="5" t="s">
        <v>42</v>
      </c>
      <c r="O956" s="32">
        <v>43038.3610103356</v>
      </c>
      <c r="P956" s="33">
        <v>43038.4151922801</v>
      </c>
      <c r="Q956" s="28" t="s">
        <v>1233</v>
      </c>
      <c r="R956" s="29" t="s">
        <v>43</v>
      </c>
      <c r="S956" s="28" t="s">
        <v>71</v>
      </c>
      <c r="T956" s="28" t="s">
        <v>611</v>
      </c>
      <c r="U956" s="5" t="s">
        <v>612</v>
      </c>
      <c r="V956" s="28" t="s">
        <v>562</v>
      </c>
      <c r="W956" s="7" t="s">
        <v>43</v>
      </c>
      <c r="X956" s="7" t="s">
        <v>43</v>
      </c>
      <c r="Y956" s="5" t="s">
        <v>43</v>
      </c>
      <c r="Z956" s="5" t="s">
        <v>43</v>
      </c>
      <c r="AA956" s="6" t="s">
        <v>43</v>
      </c>
      <c r="AB956" s="6" t="s">
        <v>43</v>
      </c>
      <c r="AC956" s="6" t="s">
        <v>43</v>
      </c>
      <c r="AD956" s="6" t="s">
        <v>43</v>
      </c>
      <c r="AE956" s="6" t="s">
        <v>43</v>
      </c>
    </row>
    <row r="957">
      <c r="A957" s="28" t="s">
        <v>1241</v>
      </c>
      <c r="B957" s="6" t="s">
        <v>1234</v>
      </c>
      <c r="C957" s="6" t="s">
        <v>1235</v>
      </c>
      <c r="D957" s="7" t="s">
        <v>622</v>
      </c>
      <c r="E957" s="28" t="s">
        <v>623</v>
      </c>
      <c r="F957" s="5" t="s">
        <v>555</v>
      </c>
      <c r="G957" s="6" t="s">
        <v>37</v>
      </c>
      <c r="H957" s="6" t="s">
        <v>1236</v>
      </c>
      <c r="I957" s="6" t="s">
        <v>4396</v>
      </c>
      <c r="J957" s="8" t="s">
        <v>138</v>
      </c>
      <c r="K957" s="5" t="s">
        <v>139</v>
      </c>
      <c r="L957" s="7" t="s">
        <v>140</v>
      </c>
      <c r="M957" s="9">
        <v>13420</v>
      </c>
      <c r="N957" s="5" t="s">
        <v>558</v>
      </c>
      <c r="O957" s="32">
        <v>43038.3610117245</v>
      </c>
      <c r="P957" s="33">
        <v>43038.4151923264</v>
      </c>
      <c r="Q957" s="28" t="s">
        <v>1239</v>
      </c>
      <c r="R957" s="29" t="s">
        <v>4397</v>
      </c>
      <c r="S957" s="28" t="s">
        <v>71</v>
      </c>
      <c r="T957" s="28" t="s">
        <v>604</v>
      </c>
      <c r="U957" s="5" t="s">
        <v>605</v>
      </c>
      <c r="V957" s="28" t="s">
        <v>562</v>
      </c>
      <c r="W957" s="7" t="s">
        <v>43</v>
      </c>
      <c r="X957" s="7" t="s">
        <v>43</v>
      </c>
      <c r="Y957" s="5" t="s">
        <v>43</v>
      </c>
      <c r="Z957" s="5" t="s">
        <v>43</v>
      </c>
      <c r="AA957" s="6" t="s">
        <v>43</v>
      </c>
      <c r="AB957" s="6" t="s">
        <v>43</v>
      </c>
      <c r="AC957" s="6" t="s">
        <v>43</v>
      </c>
      <c r="AD957" s="6" t="s">
        <v>43</v>
      </c>
      <c r="AE957" s="6" t="s">
        <v>43</v>
      </c>
    </row>
    <row r="958">
      <c r="A958" s="28" t="s">
        <v>1246</v>
      </c>
      <c r="B958" s="6" t="s">
        <v>1243</v>
      </c>
      <c r="C958" s="6" t="s">
        <v>84</v>
      </c>
      <c r="D958" s="7" t="s">
        <v>622</v>
      </c>
      <c r="E958" s="28" t="s">
        <v>623</v>
      </c>
      <c r="F958" s="5" t="s">
        <v>670</v>
      </c>
      <c r="G958" s="6" t="s">
        <v>37</v>
      </c>
      <c r="H958" s="6" t="s">
        <v>4398</v>
      </c>
      <c r="I958" s="6" t="s">
        <v>4399</v>
      </c>
      <c r="J958" s="8" t="s">
        <v>138</v>
      </c>
      <c r="K958" s="5" t="s">
        <v>139</v>
      </c>
      <c r="L958" s="7" t="s">
        <v>140</v>
      </c>
      <c r="M958" s="9">
        <v>13450</v>
      </c>
      <c r="N958" s="5" t="s">
        <v>558</v>
      </c>
      <c r="O958" s="32">
        <v>43038.3610126505</v>
      </c>
      <c r="P958" s="33">
        <v>43038.4151923611</v>
      </c>
      <c r="Q958" s="28" t="s">
        <v>1242</v>
      </c>
      <c r="R958" s="29" t="s">
        <v>1736</v>
      </c>
      <c r="S958" s="28" t="s">
        <v>71</v>
      </c>
      <c r="T958" s="28" t="s">
        <v>43</v>
      </c>
      <c r="U958" s="5" t="s">
        <v>43</v>
      </c>
      <c r="V958" s="28" t="s">
        <v>43</v>
      </c>
      <c r="W958" s="7" t="s">
        <v>43</v>
      </c>
      <c r="X958" s="7" t="s">
        <v>43</v>
      </c>
      <c r="Y958" s="5" t="s">
        <v>43</v>
      </c>
      <c r="Z958" s="5" t="s">
        <v>43</v>
      </c>
      <c r="AA958" s="6" t="s">
        <v>43</v>
      </c>
      <c r="AB958" s="6" t="s">
        <v>121</v>
      </c>
      <c r="AC958" s="6" t="s">
        <v>43</v>
      </c>
      <c r="AD958" s="6" t="s">
        <v>43</v>
      </c>
      <c r="AE958" s="6" t="s">
        <v>43</v>
      </c>
    </row>
    <row r="959">
      <c r="A959" s="28" t="s">
        <v>2328</v>
      </c>
      <c r="B959" s="6" t="s">
        <v>2325</v>
      </c>
      <c r="C959" s="6" t="s">
        <v>1235</v>
      </c>
      <c r="D959" s="7" t="s">
        <v>622</v>
      </c>
      <c r="E959" s="28" t="s">
        <v>623</v>
      </c>
      <c r="F959" s="5" t="s">
        <v>555</v>
      </c>
      <c r="G959" s="6" t="s">
        <v>37</v>
      </c>
      <c r="H959" s="6" t="s">
        <v>2326</v>
      </c>
      <c r="I959" s="6" t="s">
        <v>4400</v>
      </c>
      <c r="J959" s="8" t="s">
        <v>138</v>
      </c>
      <c r="K959" s="5" t="s">
        <v>139</v>
      </c>
      <c r="L959" s="7" t="s">
        <v>140</v>
      </c>
      <c r="M959" s="9">
        <v>13520</v>
      </c>
      <c r="N959" s="5" t="s">
        <v>558</v>
      </c>
      <c r="O959" s="32">
        <v>43038.3610139699</v>
      </c>
      <c r="P959" s="33">
        <v>43038.4151923958</v>
      </c>
      <c r="Q959" s="28" t="s">
        <v>2324</v>
      </c>
      <c r="R959" s="29" t="s">
        <v>4401</v>
      </c>
      <c r="S959" s="28" t="s">
        <v>71</v>
      </c>
      <c r="T959" s="28" t="s">
        <v>611</v>
      </c>
      <c r="U959" s="5" t="s">
        <v>612</v>
      </c>
      <c r="V959" s="28" t="s">
        <v>562</v>
      </c>
      <c r="W959" s="7" t="s">
        <v>43</v>
      </c>
      <c r="X959" s="7" t="s">
        <v>43</v>
      </c>
      <c r="Y959" s="5" t="s">
        <v>43</v>
      </c>
      <c r="Z959" s="5" t="s">
        <v>43</v>
      </c>
      <c r="AA959" s="6" t="s">
        <v>43</v>
      </c>
      <c r="AB959" s="6" t="s">
        <v>43</v>
      </c>
      <c r="AC959" s="6" t="s">
        <v>43</v>
      </c>
      <c r="AD959" s="6" t="s">
        <v>43</v>
      </c>
      <c r="AE959" s="6" t="s">
        <v>43</v>
      </c>
    </row>
    <row r="960">
      <c r="A960" s="28" t="s">
        <v>1483</v>
      </c>
      <c r="B960" s="6" t="s">
        <v>1480</v>
      </c>
      <c r="C960" s="6" t="s">
        <v>1476</v>
      </c>
      <c r="D960" s="7" t="s">
        <v>600</v>
      </c>
      <c r="E960" s="28" t="s">
        <v>601</v>
      </c>
      <c r="F960" s="5" t="s">
        <v>555</v>
      </c>
      <c r="G960" s="6" t="s">
        <v>37</v>
      </c>
      <c r="H960" s="6" t="s">
        <v>1481</v>
      </c>
      <c r="I960" s="6" t="s">
        <v>4402</v>
      </c>
      <c r="J960" s="8" t="s">
        <v>138</v>
      </c>
      <c r="K960" s="5" t="s">
        <v>139</v>
      </c>
      <c r="L960" s="7" t="s">
        <v>140</v>
      </c>
      <c r="M960" s="9">
        <v>13490</v>
      </c>
      <c r="N960" s="5" t="s">
        <v>558</v>
      </c>
      <c r="O960" s="32">
        <v>43038.361015081</v>
      </c>
      <c r="P960" s="33">
        <v>43038.4151924769</v>
      </c>
      <c r="Q960" s="28" t="s">
        <v>1479</v>
      </c>
      <c r="R960" s="29" t="s">
        <v>4403</v>
      </c>
      <c r="S960" s="28" t="s">
        <v>71</v>
      </c>
      <c r="T960" s="28" t="s">
        <v>604</v>
      </c>
      <c r="U960" s="5" t="s">
        <v>605</v>
      </c>
      <c r="V960" s="28" t="s">
        <v>562</v>
      </c>
      <c r="W960" s="7" t="s">
        <v>43</v>
      </c>
      <c r="X960" s="7" t="s">
        <v>43</v>
      </c>
      <c r="Y960" s="5" t="s">
        <v>43</v>
      </c>
      <c r="Z960" s="5" t="s">
        <v>43</v>
      </c>
      <c r="AA960" s="6" t="s">
        <v>43</v>
      </c>
      <c r="AB960" s="6" t="s">
        <v>43</v>
      </c>
      <c r="AC960" s="6" t="s">
        <v>43</v>
      </c>
      <c r="AD960" s="6" t="s">
        <v>43</v>
      </c>
      <c r="AE960" s="6" t="s">
        <v>43</v>
      </c>
    </row>
    <row r="961">
      <c r="A961" s="28" t="s">
        <v>1190</v>
      </c>
      <c r="B961" s="6" t="s">
        <v>1187</v>
      </c>
      <c r="C961" s="6" t="s">
        <v>4404</v>
      </c>
      <c r="D961" s="7" t="s">
        <v>636</v>
      </c>
      <c r="E961" s="28" t="s">
        <v>637</v>
      </c>
      <c r="F961" s="5" t="s">
        <v>555</v>
      </c>
      <c r="G961" s="6" t="s">
        <v>37</v>
      </c>
      <c r="H961" s="6" t="s">
        <v>1188</v>
      </c>
      <c r="I961" s="6" t="s">
        <v>4405</v>
      </c>
      <c r="J961" s="8" t="s">
        <v>138</v>
      </c>
      <c r="K961" s="5" t="s">
        <v>139</v>
      </c>
      <c r="L961" s="7" t="s">
        <v>140</v>
      </c>
      <c r="M961" s="9">
        <v>13550</v>
      </c>
      <c r="N961" s="5" t="s">
        <v>558</v>
      </c>
      <c r="O961" s="32">
        <v>43038.3610162384</v>
      </c>
      <c r="P961" s="33">
        <v>43038.4151925579</v>
      </c>
      <c r="Q961" s="28" t="s">
        <v>1186</v>
      </c>
      <c r="R961" s="29" t="s">
        <v>4406</v>
      </c>
      <c r="S961" s="28" t="s">
        <v>71</v>
      </c>
      <c r="T961" s="28" t="s">
        <v>611</v>
      </c>
      <c r="U961" s="5" t="s">
        <v>612</v>
      </c>
      <c r="V961" s="28" t="s">
        <v>562</v>
      </c>
      <c r="W961" s="7" t="s">
        <v>43</v>
      </c>
      <c r="X961" s="7" t="s">
        <v>43</v>
      </c>
      <c r="Y961" s="5" t="s">
        <v>43</v>
      </c>
      <c r="Z961" s="5" t="s">
        <v>43</v>
      </c>
      <c r="AA961" s="6" t="s">
        <v>43</v>
      </c>
      <c r="AB961" s="6" t="s">
        <v>43</v>
      </c>
      <c r="AC961" s="6" t="s">
        <v>43</v>
      </c>
      <c r="AD961" s="6" t="s">
        <v>43</v>
      </c>
      <c r="AE961" s="6" t="s">
        <v>43</v>
      </c>
    </row>
    <row r="962">
      <c r="A962" s="28" t="s">
        <v>2334</v>
      </c>
      <c r="B962" s="6" t="s">
        <v>4407</v>
      </c>
      <c r="C962" s="6" t="s">
        <v>84</v>
      </c>
      <c r="D962" s="7" t="s">
        <v>622</v>
      </c>
      <c r="E962" s="28" t="s">
        <v>623</v>
      </c>
      <c r="F962" s="5" t="s">
        <v>670</v>
      </c>
      <c r="G962" s="6" t="s">
        <v>37</v>
      </c>
      <c r="H962" s="6" t="s">
        <v>4408</v>
      </c>
      <c r="I962" s="6" t="s">
        <v>4409</v>
      </c>
      <c r="J962" s="8" t="s">
        <v>138</v>
      </c>
      <c r="K962" s="5" t="s">
        <v>139</v>
      </c>
      <c r="L962" s="7" t="s">
        <v>140</v>
      </c>
      <c r="M962" s="9">
        <v>13590</v>
      </c>
      <c r="N962" s="5" t="s">
        <v>558</v>
      </c>
      <c r="O962" s="32">
        <v>43038.3610172106</v>
      </c>
      <c r="P962" s="33">
        <v>43038.4151925579</v>
      </c>
      <c r="Q962" s="28" t="s">
        <v>2330</v>
      </c>
      <c r="R962" s="29" t="s">
        <v>4410</v>
      </c>
      <c r="S962" s="28" t="s">
        <v>43</v>
      </c>
      <c r="T962" s="28" t="s">
        <v>43</v>
      </c>
      <c r="U962" s="5" t="s">
        <v>43</v>
      </c>
      <c r="V962" s="28" t="s">
        <v>43</v>
      </c>
      <c r="W962" s="7" t="s">
        <v>43</v>
      </c>
      <c r="X962" s="7" t="s">
        <v>43</v>
      </c>
      <c r="Y962" s="5" t="s">
        <v>43</v>
      </c>
      <c r="Z962" s="5" t="s">
        <v>43</v>
      </c>
      <c r="AA962" s="6" t="s">
        <v>43</v>
      </c>
      <c r="AB962" s="6" t="s">
        <v>121</v>
      </c>
      <c r="AC962" s="6" t="s">
        <v>43</v>
      </c>
      <c r="AD962" s="6" t="s">
        <v>43</v>
      </c>
      <c r="AE962" s="6" t="s">
        <v>43</v>
      </c>
    </row>
    <row r="963">
      <c r="A963" s="28" t="s">
        <v>1664</v>
      </c>
      <c r="B963" s="6" t="s">
        <v>1661</v>
      </c>
      <c r="C963" s="6" t="s">
        <v>1647</v>
      </c>
      <c r="D963" s="7" t="s">
        <v>1648</v>
      </c>
      <c r="E963" s="28" t="s">
        <v>1649</v>
      </c>
      <c r="F963" s="5" t="s">
        <v>555</v>
      </c>
      <c r="G963" s="6" t="s">
        <v>37</v>
      </c>
      <c r="H963" s="6" t="s">
        <v>1662</v>
      </c>
      <c r="I963" s="6" t="s">
        <v>4411</v>
      </c>
      <c r="J963" s="8" t="s">
        <v>138</v>
      </c>
      <c r="K963" s="5" t="s">
        <v>139</v>
      </c>
      <c r="L963" s="7" t="s">
        <v>140</v>
      </c>
      <c r="M963" s="9">
        <v>13610</v>
      </c>
      <c r="N963" s="5" t="s">
        <v>558</v>
      </c>
      <c r="O963" s="32">
        <v>43038.3610182523</v>
      </c>
      <c r="P963" s="33">
        <v>43038.4151926273</v>
      </c>
      <c r="Q963" s="28" t="s">
        <v>1660</v>
      </c>
      <c r="R963" s="29" t="s">
        <v>4412</v>
      </c>
      <c r="S963" s="28" t="s">
        <v>71</v>
      </c>
      <c r="T963" s="28" t="s">
        <v>611</v>
      </c>
      <c r="U963" s="5" t="s">
        <v>612</v>
      </c>
      <c r="V963" s="28" t="s">
        <v>562</v>
      </c>
      <c r="W963" s="7" t="s">
        <v>43</v>
      </c>
      <c r="X963" s="7" t="s">
        <v>43</v>
      </c>
      <c r="Y963" s="5" t="s">
        <v>43</v>
      </c>
      <c r="Z963" s="5" t="s">
        <v>43</v>
      </c>
      <c r="AA963" s="6" t="s">
        <v>43</v>
      </c>
      <c r="AB963" s="6" t="s">
        <v>43</v>
      </c>
      <c r="AC963" s="6" t="s">
        <v>43</v>
      </c>
      <c r="AD963" s="6" t="s">
        <v>43</v>
      </c>
      <c r="AE963" s="6" t="s">
        <v>43</v>
      </c>
    </row>
    <row r="964">
      <c r="A964" s="28" t="s">
        <v>1669</v>
      </c>
      <c r="B964" s="6" t="s">
        <v>1666</v>
      </c>
      <c r="C964" s="6" t="s">
        <v>1647</v>
      </c>
      <c r="D964" s="7" t="s">
        <v>1648</v>
      </c>
      <c r="E964" s="28" t="s">
        <v>1649</v>
      </c>
      <c r="F964" s="5" t="s">
        <v>555</v>
      </c>
      <c r="G964" s="6" t="s">
        <v>37</v>
      </c>
      <c r="H964" s="6" t="s">
        <v>1667</v>
      </c>
      <c r="I964" s="6" t="s">
        <v>4413</v>
      </c>
      <c r="J964" s="8" t="s">
        <v>138</v>
      </c>
      <c r="K964" s="5" t="s">
        <v>139</v>
      </c>
      <c r="L964" s="7" t="s">
        <v>140</v>
      </c>
      <c r="M964" s="9">
        <v>13690</v>
      </c>
      <c r="N964" s="5" t="s">
        <v>42</v>
      </c>
      <c r="O964" s="32">
        <v>43038.3610193287</v>
      </c>
      <c r="P964" s="33">
        <v>43038.4151927083</v>
      </c>
      <c r="Q964" s="28" t="s">
        <v>1665</v>
      </c>
      <c r="R964" s="29" t="s">
        <v>43</v>
      </c>
      <c r="S964" s="28" t="s">
        <v>71</v>
      </c>
      <c r="T964" s="28" t="s">
        <v>611</v>
      </c>
      <c r="U964" s="5" t="s">
        <v>612</v>
      </c>
      <c r="V964" s="28" t="s">
        <v>562</v>
      </c>
      <c r="W964" s="7" t="s">
        <v>43</v>
      </c>
      <c r="X964" s="7" t="s">
        <v>43</v>
      </c>
      <c r="Y964" s="5" t="s">
        <v>43</v>
      </c>
      <c r="Z964" s="5" t="s">
        <v>43</v>
      </c>
      <c r="AA964" s="6" t="s">
        <v>43</v>
      </c>
      <c r="AB964" s="6" t="s">
        <v>43</v>
      </c>
      <c r="AC964" s="6" t="s">
        <v>43</v>
      </c>
      <c r="AD964" s="6" t="s">
        <v>43</v>
      </c>
      <c r="AE964" s="6" t="s">
        <v>43</v>
      </c>
    </row>
    <row r="965">
      <c r="A965" s="28" t="s">
        <v>3825</v>
      </c>
      <c r="B965" s="6" t="s">
        <v>3822</v>
      </c>
      <c r="C965" s="6" t="s">
        <v>652</v>
      </c>
      <c r="D965" s="7" t="s">
        <v>636</v>
      </c>
      <c r="E965" s="28" t="s">
        <v>637</v>
      </c>
      <c r="F965" s="5" t="s">
        <v>555</v>
      </c>
      <c r="G965" s="6" t="s">
        <v>37</v>
      </c>
      <c r="H965" s="6" t="s">
        <v>3823</v>
      </c>
      <c r="I965" s="6" t="s">
        <v>4414</v>
      </c>
      <c r="J965" s="8" t="s">
        <v>138</v>
      </c>
      <c r="K965" s="5" t="s">
        <v>139</v>
      </c>
      <c r="L965" s="7" t="s">
        <v>140</v>
      </c>
      <c r="M965" s="9">
        <v>13650</v>
      </c>
      <c r="N965" s="5" t="s">
        <v>558</v>
      </c>
      <c r="O965" s="32">
        <v>43038.3610210301</v>
      </c>
      <c r="P965" s="33">
        <v>43038.4151927894</v>
      </c>
      <c r="Q965" s="28" t="s">
        <v>3821</v>
      </c>
      <c r="R965" s="29" t="s">
        <v>4415</v>
      </c>
      <c r="S965" s="28" t="s">
        <v>71</v>
      </c>
      <c r="T965" s="28" t="s">
        <v>611</v>
      </c>
      <c r="U965" s="5" t="s">
        <v>612</v>
      </c>
      <c r="V965" s="28" t="s">
        <v>562</v>
      </c>
      <c r="W965" s="7" t="s">
        <v>43</v>
      </c>
      <c r="X965" s="7" t="s">
        <v>43</v>
      </c>
      <c r="Y965" s="5" t="s">
        <v>43</v>
      </c>
      <c r="Z965" s="5" t="s">
        <v>43</v>
      </c>
      <c r="AA965" s="6" t="s">
        <v>43</v>
      </c>
      <c r="AB965" s="6" t="s">
        <v>43</v>
      </c>
      <c r="AC965" s="6" t="s">
        <v>43</v>
      </c>
      <c r="AD965" s="6" t="s">
        <v>43</v>
      </c>
      <c r="AE965" s="6" t="s">
        <v>43</v>
      </c>
    </row>
    <row r="966">
      <c r="A966" s="28" t="s">
        <v>4187</v>
      </c>
      <c r="B966" s="6" t="s">
        <v>1061</v>
      </c>
      <c r="C966" s="6" t="s">
        <v>4416</v>
      </c>
      <c r="D966" s="7" t="s">
        <v>1063</v>
      </c>
      <c r="E966" s="28" t="s">
        <v>1064</v>
      </c>
      <c r="F966" s="5" t="s">
        <v>555</v>
      </c>
      <c r="G966" s="6" t="s">
        <v>37</v>
      </c>
      <c r="H966" s="6" t="s">
        <v>4417</v>
      </c>
      <c r="I966" s="6" t="s">
        <v>4418</v>
      </c>
      <c r="J966" s="8" t="s">
        <v>129</v>
      </c>
      <c r="K966" s="5" t="s">
        <v>130</v>
      </c>
      <c r="L966" s="7" t="s">
        <v>131</v>
      </c>
      <c r="M966" s="9">
        <v>21210</v>
      </c>
      <c r="N966" s="5" t="s">
        <v>42</v>
      </c>
      <c r="O966" s="32">
        <v>43038.3610233449</v>
      </c>
      <c r="P966" s="33">
        <v>43038.4151928588</v>
      </c>
      <c r="Q966" s="28" t="s">
        <v>1067</v>
      </c>
      <c r="R966" s="29" t="s">
        <v>43</v>
      </c>
      <c r="S966" s="28" t="s">
        <v>71</v>
      </c>
      <c r="T966" s="28" t="s">
        <v>604</v>
      </c>
      <c r="U966" s="5" t="s">
        <v>605</v>
      </c>
      <c r="V966" s="28" t="s">
        <v>562</v>
      </c>
      <c r="W966" s="7" t="s">
        <v>43</v>
      </c>
      <c r="X966" s="7" t="s">
        <v>43</v>
      </c>
      <c r="Y966" s="5" t="s">
        <v>43</v>
      </c>
      <c r="Z966" s="5" t="s">
        <v>43</v>
      </c>
      <c r="AA966" s="6" t="s">
        <v>43</v>
      </c>
      <c r="AB966" s="6" t="s">
        <v>43</v>
      </c>
      <c r="AC966" s="6" t="s">
        <v>43</v>
      </c>
      <c r="AD966" s="6" t="s">
        <v>43</v>
      </c>
      <c r="AE966" s="6" t="s">
        <v>43</v>
      </c>
    </row>
    <row r="967">
      <c r="A967" s="30" t="s">
        <v>2307</v>
      </c>
      <c r="B967" s="6" t="s">
        <v>2305</v>
      </c>
      <c r="C967" s="6" t="s">
        <v>1702</v>
      </c>
      <c r="D967" s="7" t="s">
        <v>2298</v>
      </c>
      <c r="E967" s="28" t="s">
        <v>2299</v>
      </c>
      <c r="F967" s="5" t="s">
        <v>555</v>
      </c>
      <c r="G967" s="6" t="s">
        <v>37</v>
      </c>
      <c r="H967" s="6" t="s">
        <v>2305</v>
      </c>
      <c r="I967" s="6" t="s">
        <v>4419</v>
      </c>
      <c r="J967" s="8" t="s">
        <v>391</v>
      </c>
      <c r="K967" s="5" t="s">
        <v>392</v>
      </c>
      <c r="L967" s="7" t="s">
        <v>393</v>
      </c>
      <c r="M967" s="9">
        <v>22090</v>
      </c>
      <c r="N967" s="5" t="s">
        <v>836</v>
      </c>
      <c r="O967" s="32">
        <v>43038.361024919</v>
      </c>
      <c r="Q967" s="28" t="s">
        <v>2304</v>
      </c>
      <c r="R967" s="29" t="s">
        <v>43</v>
      </c>
      <c r="S967" s="28" t="s">
        <v>71</v>
      </c>
      <c r="T967" s="28" t="s">
        <v>604</v>
      </c>
      <c r="U967" s="5" t="s">
        <v>605</v>
      </c>
      <c r="V967" s="28" t="s">
        <v>562</v>
      </c>
      <c r="W967" s="7" t="s">
        <v>43</v>
      </c>
      <c r="X967" s="7" t="s">
        <v>43</v>
      </c>
      <c r="Y967" s="5" t="s">
        <v>43</v>
      </c>
      <c r="Z967" s="5" t="s">
        <v>43</v>
      </c>
      <c r="AA967" s="6" t="s">
        <v>43</v>
      </c>
      <c r="AB967" s="6" t="s">
        <v>43</v>
      </c>
      <c r="AC967" s="6" t="s">
        <v>43</v>
      </c>
      <c r="AD967" s="6" t="s">
        <v>43</v>
      </c>
      <c r="AE967" s="6" t="s">
        <v>43</v>
      </c>
    </row>
    <row r="968">
      <c r="A968" s="28" t="s">
        <v>2505</v>
      </c>
      <c r="B968" s="6" t="s">
        <v>2501</v>
      </c>
      <c r="C968" s="6" t="s">
        <v>4420</v>
      </c>
      <c r="D968" s="7" t="s">
        <v>2493</v>
      </c>
      <c r="E968" s="28" t="s">
        <v>2494</v>
      </c>
      <c r="F968" s="5" t="s">
        <v>555</v>
      </c>
      <c r="G968" s="6" t="s">
        <v>37</v>
      </c>
      <c r="H968" s="6" t="s">
        <v>2503</v>
      </c>
      <c r="I968" s="6" t="s">
        <v>4421</v>
      </c>
      <c r="J968" s="8" t="s">
        <v>391</v>
      </c>
      <c r="K968" s="5" t="s">
        <v>392</v>
      </c>
      <c r="L968" s="7" t="s">
        <v>393</v>
      </c>
      <c r="M968" s="9">
        <v>22110</v>
      </c>
      <c r="N968" s="5" t="s">
        <v>558</v>
      </c>
      <c r="O968" s="32">
        <v>43038.3610273495</v>
      </c>
      <c r="P968" s="33">
        <v>43038.4151930556</v>
      </c>
      <c r="Q968" s="28" t="s">
        <v>2500</v>
      </c>
      <c r="R968" s="29" t="s">
        <v>4422</v>
      </c>
      <c r="S968" s="28" t="s">
        <v>71</v>
      </c>
      <c r="T968" s="28" t="s">
        <v>604</v>
      </c>
      <c r="U968" s="5" t="s">
        <v>605</v>
      </c>
      <c r="V968" s="28" t="s">
        <v>562</v>
      </c>
      <c r="W968" s="7" t="s">
        <v>43</v>
      </c>
      <c r="X968" s="7" t="s">
        <v>43</v>
      </c>
      <c r="Y968" s="5" t="s">
        <v>43</v>
      </c>
      <c r="Z968" s="5" t="s">
        <v>43</v>
      </c>
      <c r="AA968" s="6" t="s">
        <v>43</v>
      </c>
      <c r="AB968" s="6" t="s">
        <v>43</v>
      </c>
      <c r="AC968" s="6" t="s">
        <v>43</v>
      </c>
      <c r="AD968" s="6" t="s">
        <v>43</v>
      </c>
      <c r="AE968" s="6" t="s">
        <v>43</v>
      </c>
    </row>
    <row r="969">
      <c r="A969" s="28" t="s">
        <v>3915</v>
      </c>
      <c r="B969" s="6" t="s">
        <v>3911</v>
      </c>
      <c r="C969" s="6" t="s">
        <v>798</v>
      </c>
      <c r="D969" s="7" t="s">
        <v>1547</v>
      </c>
      <c r="E969" s="28" t="s">
        <v>1548</v>
      </c>
      <c r="F969" s="5" t="s">
        <v>555</v>
      </c>
      <c r="G969" s="6" t="s">
        <v>37</v>
      </c>
      <c r="H969" s="6" t="s">
        <v>3912</v>
      </c>
      <c r="I969" s="6" t="s">
        <v>4423</v>
      </c>
      <c r="J969" s="8" t="s">
        <v>391</v>
      </c>
      <c r="K969" s="5" t="s">
        <v>392</v>
      </c>
      <c r="L969" s="7" t="s">
        <v>393</v>
      </c>
      <c r="M969" s="9">
        <v>22160</v>
      </c>
      <c r="N969" s="5" t="s">
        <v>42</v>
      </c>
      <c r="O969" s="32">
        <v>43038.3610290509</v>
      </c>
      <c r="P969" s="33">
        <v>43038.4151930903</v>
      </c>
      <c r="Q969" s="28" t="s">
        <v>3910</v>
      </c>
      <c r="R969" s="29" t="s">
        <v>43</v>
      </c>
      <c r="S969" s="28" t="s">
        <v>71</v>
      </c>
      <c r="T969" s="28" t="s">
        <v>604</v>
      </c>
      <c r="U969" s="5" t="s">
        <v>605</v>
      </c>
      <c r="V969" s="28" t="s">
        <v>562</v>
      </c>
      <c r="W969" s="7" t="s">
        <v>43</v>
      </c>
      <c r="X969" s="7" t="s">
        <v>43</v>
      </c>
      <c r="Y969" s="5" t="s">
        <v>43</v>
      </c>
      <c r="Z969" s="5" t="s">
        <v>43</v>
      </c>
      <c r="AA969" s="6" t="s">
        <v>43</v>
      </c>
      <c r="AB969" s="6" t="s">
        <v>43</v>
      </c>
      <c r="AC969" s="6" t="s">
        <v>43</v>
      </c>
      <c r="AD969" s="6" t="s">
        <v>43</v>
      </c>
      <c r="AE969" s="6" t="s">
        <v>43</v>
      </c>
    </row>
    <row r="970">
      <c r="A970" s="28" t="s">
        <v>1527</v>
      </c>
      <c r="B970" s="6" t="s">
        <v>1524</v>
      </c>
      <c r="C970" s="6" t="s">
        <v>1525</v>
      </c>
      <c r="D970" s="7" t="s">
        <v>600</v>
      </c>
      <c r="E970" s="28" t="s">
        <v>601</v>
      </c>
      <c r="F970" s="5" t="s">
        <v>555</v>
      </c>
      <c r="G970" s="6" t="s">
        <v>37</v>
      </c>
      <c r="H970" s="6" t="s">
        <v>1524</v>
      </c>
      <c r="I970" s="6" t="s">
        <v>4424</v>
      </c>
      <c r="J970" s="8" t="s">
        <v>391</v>
      </c>
      <c r="K970" s="5" t="s">
        <v>392</v>
      </c>
      <c r="L970" s="7" t="s">
        <v>393</v>
      </c>
      <c r="M970" s="9">
        <v>22190</v>
      </c>
      <c r="N970" s="5" t="s">
        <v>42</v>
      </c>
      <c r="O970" s="32">
        <v>43038.3610300116</v>
      </c>
      <c r="P970" s="33">
        <v>43038.4151931366</v>
      </c>
      <c r="Q970" s="28" t="s">
        <v>1523</v>
      </c>
      <c r="R970" s="29" t="s">
        <v>43</v>
      </c>
      <c r="S970" s="28" t="s">
        <v>71</v>
      </c>
      <c r="T970" s="28" t="s">
        <v>604</v>
      </c>
      <c r="U970" s="5" t="s">
        <v>605</v>
      </c>
      <c r="V970" s="28" t="s">
        <v>562</v>
      </c>
      <c r="W970" s="7" t="s">
        <v>43</v>
      </c>
      <c r="X970" s="7" t="s">
        <v>43</v>
      </c>
      <c r="Y970" s="5" t="s">
        <v>43</v>
      </c>
      <c r="Z970" s="5" t="s">
        <v>43</v>
      </c>
      <c r="AA970" s="6" t="s">
        <v>43</v>
      </c>
      <c r="AB970" s="6" t="s">
        <v>43</v>
      </c>
      <c r="AC970" s="6" t="s">
        <v>43</v>
      </c>
      <c r="AD970" s="6" t="s">
        <v>43</v>
      </c>
      <c r="AE970" s="6" t="s">
        <v>43</v>
      </c>
    </row>
    <row r="971">
      <c r="A971" s="28" t="s">
        <v>2047</v>
      </c>
      <c r="B971" s="6" t="s">
        <v>2044</v>
      </c>
      <c r="C971" s="6" t="s">
        <v>1046</v>
      </c>
      <c r="D971" s="7" t="s">
        <v>1847</v>
      </c>
      <c r="E971" s="28" t="s">
        <v>1848</v>
      </c>
      <c r="F971" s="5" t="s">
        <v>555</v>
      </c>
      <c r="G971" s="6" t="s">
        <v>37</v>
      </c>
      <c r="H971" s="6" t="s">
        <v>2045</v>
      </c>
      <c r="I971" s="6" t="s">
        <v>4425</v>
      </c>
      <c r="J971" s="8" t="s">
        <v>391</v>
      </c>
      <c r="K971" s="5" t="s">
        <v>392</v>
      </c>
      <c r="L971" s="7" t="s">
        <v>393</v>
      </c>
      <c r="M971" s="9">
        <v>22210</v>
      </c>
      <c r="N971" s="5" t="s">
        <v>42</v>
      </c>
      <c r="O971" s="32">
        <v>43038.3610311343</v>
      </c>
      <c r="P971" s="33">
        <v>43038.415193206</v>
      </c>
      <c r="Q971" s="28" t="s">
        <v>2043</v>
      </c>
      <c r="R971" s="29" t="s">
        <v>43</v>
      </c>
      <c r="S971" s="28" t="s">
        <v>71</v>
      </c>
      <c r="T971" s="28" t="s">
        <v>604</v>
      </c>
      <c r="U971" s="5" t="s">
        <v>605</v>
      </c>
      <c r="V971" s="28" t="s">
        <v>562</v>
      </c>
      <c r="W971" s="7" t="s">
        <v>43</v>
      </c>
      <c r="X971" s="7" t="s">
        <v>43</v>
      </c>
      <c r="Y971" s="5" t="s">
        <v>43</v>
      </c>
      <c r="Z971" s="5" t="s">
        <v>43</v>
      </c>
      <c r="AA971" s="6" t="s">
        <v>43</v>
      </c>
      <c r="AB971" s="6" t="s">
        <v>43</v>
      </c>
      <c r="AC971" s="6" t="s">
        <v>43</v>
      </c>
      <c r="AD971" s="6" t="s">
        <v>43</v>
      </c>
      <c r="AE971" s="6" t="s">
        <v>43</v>
      </c>
    </row>
    <row r="972">
      <c r="A972" s="28" t="s">
        <v>712</v>
      </c>
      <c r="B972" s="6" t="s">
        <v>709</v>
      </c>
      <c r="C972" s="6" t="s">
        <v>652</v>
      </c>
      <c r="D972" s="7" t="s">
        <v>636</v>
      </c>
      <c r="E972" s="28" t="s">
        <v>637</v>
      </c>
      <c r="F972" s="5" t="s">
        <v>555</v>
      </c>
      <c r="G972" s="6" t="s">
        <v>37</v>
      </c>
      <c r="H972" s="6" t="s">
        <v>710</v>
      </c>
      <c r="I972" s="6" t="s">
        <v>4426</v>
      </c>
      <c r="J972" s="8" t="s">
        <v>391</v>
      </c>
      <c r="K972" s="5" t="s">
        <v>392</v>
      </c>
      <c r="L972" s="7" t="s">
        <v>393</v>
      </c>
      <c r="M972" s="9">
        <v>22240</v>
      </c>
      <c r="N972" s="5" t="s">
        <v>42</v>
      </c>
      <c r="O972" s="32">
        <v>43038.3610326736</v>
      </c>
      <c r="P972" s="33">
        <v>43038.415193287</v>
      </c>
      <c r="Q972" s="28" t="s">
        <v>708</v>
      </c>
      <c r="R972" s="29" t="s">
        <v>43</v>
      </c>
      <c r="S972" s="28" t="s">
        <v>71</v>
      </c>
      <c r="T972" s="28" t="s">
        <v>604</v>
      </c>
      <c r="U972" s="5" t="s">
        <v>605</v>
      </c>
      <c r="V972" s="28" t="s">
        <v>562</v>
      </c>
      <c r="W972" s="7" t="s">
        <v>43</v>
      </c>
      <c r="X972" s="7" t="s">
        <v>43</v>
      </c>
      <c r="Y972" s="5" t="s">
        <v>43</v>
      </c>
      <c r="Z972" s="5" t="s">
        <v>43</v>
      </c>
      <c r="AA972" s="6" t="s">
        <v>43</v>
      </c>
      <c r="AB972" s="6" t="s">
        <v>43</v>
      </c>
      <c r="AC972" s="6" t="s">
        <v>43</v>
      </c>
      <c r="AD972" s="6" t="s">
        <v>43</v>
      </c>
      <c r="AE972" s="6" t="s">
        <v>43</v>
      </c>
    </row>
    <row r="973">
      <c r="A973" s="28" t="s">
        <v>815</v>
      </c>
      <c r="B973" s="6" t="s">
        <v>812</v>
      </c>
      <c r="C973" s="6" t="s">
        <v>798</v>
      </c>
      <c r="D973" s="7" t="s">
        <v>566</v>
      </c>
      <c r="E973" s="28" t="s">
        <v>567</v>
      </c>
      <c r="F973" s="5" t="s">
        <v>22</v>
      </c>
      <c r="G973" s="6" t="s">
        <v>37</v>
      </c>
      <c r="H973" s="6" t="s">
        <v>813</v>
      </c>
      <c r="I973" s="6" t="s">
        <v>4427</v>
      </c>
      <c r="J973" s="8" t="s">
        <v>170</v>
      </c>
      <c r="K973" s="5" t="s">
        <v>171</v>
      </c>
      <c r="L973" s="7" t="s">
        <v>172</v>
      </c>
      <c r="M973" s="9">
        <v>11530</v>
      </c>
      <c r="N973" s="5" t="s">
        <v>784</v>
      </c>
      <c r="O973" s="32">
        <v>43038.3610337616</v>
      </c>
      <c r="P973" s="33">
        <v>43038.4151933218</v>
      </c>
      <c r="Q973" s="28" t="s">
        <v>811</v>
      </c>
      <c r="R973" s="29" t="s">
        <v>43</v>
      </c>
      <c r="S973" s="28" t="s">
        <v>71</v>
      </c>
      <c r="T973" s="28" t="s">
        <v>588</v>
      </c>
      <c r="U973" s="5" t="s">
        <v>595</v>
      </c>
      <c r="V973" s="28" t="s">
        <v>816</v>
      </c>
      <c r="W973" s="7" t="s">
        <v>817</v>
      </c>
      <c r="X973" s="7" t="s">
        <v>804</v>
      </c>
      <c r="Y973" s="5" t="s">
        <v>575</v>
      </c>
      <c r="Z973" s="5" t="s">
        <v>4428</v>
      </c>
      <c r="AA973" s="6" t="s">
        <v>43</v>
      </c>
      <c r="AB973" s="6" t="s">
        <v>43</v>
      </c>
      <c r="AC973" s="6" t="s">
        <v>43</v>
      </c>
      <c r="AD973" s="6" t="s">
        <v>43</v>
      </c>
      <c r="AE973" s="6" t="s">
        <v>43</v>
      </c>
    </row>
    <row r="974">
      <c r="A974" s="28" t="s">
        <v>376</v>
      </c>
      <c r="B974" s="6" t="s">
        <v>4429</v>
      </c>
      <c r="C974" s="6" t="s">
        <v>565</v>
      </c>
      <c r="D974" s="7" t="s">
        <v>566</v>
      </c>
      <c r="E974" s="28" t="s">
        <v>567</v>
      </c>
      <c r="F974" s="5" t="s">
        <v>670</v>
      </c>
      <c r="G974" s="6" t="s">
        <v>37</v>
      </c>
      <c r="H974" s="6" t="s">
        <v>4430</v>
      </c>
      <c r="I974" s="6" t="s">
        <v>4431</v>
      </c>
      <c r="J974" s="8" t="s">
        <v>170</v>
      </c>
      <c r="K974" s="5" t="s">
        <v>171</v>
      </c>
      <c r="L974" s="7" t="s">
        <v>172</v>
      </c>
      <c r="M974" s="9">
        <v>11520</v>
      </c>
      <c r="N974" s="5" t="s">
        <v>42</v>
      </c>
      <c r="O974" s="32">
        <v>43038.3610445255</v>
      </c>
      <c r="P974" s="33">
        <v>43038.4151933681</v>
      </c>
      <c r="Q974" s="28" t="s">
        <v>818</v>
      </c>
      <c r="R974" s="29" t="s">
        <v>43</v>
      </c>
      <c r="S974" s="28" t="s">
        <v>43</v>
      </c>
      <c r="T974" s="28" t="s">
        <v>43</v>
      </c>
      <c r="U974" s="5" t="s">
        <v>43</v>
      </c>
      <c r="V974" s="28" t="s">
        <v>43</v>
      </c>
      <c r="W974" s="7" t="s">
        <v>43</v>
      </c>
      <c r="X974" s="7" t="s">
        <v>43</v>
      </c>
      <c r="Y974" s="5" t="s">
        <v>43</v>
      </c>
      <c r="Z974" s="5" t="s">
        <v>43</v>
      </c>
      <c r="AA974" s="6" t="s">
        <v>369</v>
      </c>
      <c r="AB974" s="6" t="s">
        <v>205</v>
      </c>
      <c r="AC974" s="6" t="s">
        <v>43</v>
      </c>
      <c r="AD974" s="6" t="s">
        <v>43</v>
      </c>
      <c r="AE974" s="6" t="s">
        <v>43</v>
      </c>
    </row>
    <row r="975">
      <c r="A975" s="28" t="s">
        <v>1208</v>
      </c>
      <c r="B975" s="6" t="s">
        <v>1205</v>
      </c>
      <c r="C975" s="6" t="s">
        <v>652</v>
      </c>
      <c r="D975" s="7" t="s">
        <v>636</v>
      </c>
      <c r="E975" s="28" t="s">
        <v>637</v>
      </c>
      <c r="F975" s="5" t="s">
        <v>22</v>
      </c>
      <c r="G975" s="6" t="s">
        <v>37</v>
      </c>
      <c r="H975" s="6" t="s">
        <v>1206</v>
      </c>
      <c r="I975" s="6" t="s">
        <v>4432</v>
      </c>
      <c r="J975" s="8" t="s">
        <v>170</v>
      </c>
      <c r="K975" s="5" t="s">
        <v>171</v>
      </c>
      <c r="L975" s="7" t="s">
        <v>172</v>
      </c>
      <c r="M975" s="9">
        <v>11570</v>
      </c>
      <c r="N975" s="5" t="s">
        <v>784</v>
      </c>
      <c r="O975" s="32">
        <v>43038.3610456019</v>
      </c>
      <c r="P975" s="33">
        <v>43038.4151934838</v>
      </c>
      <c r="Q975" s="28" t="s">
        <v>1204</v>
      </c>
      <c r="R975" s="29" t="s">
        <v>43</v>
      </c>
      <c r="S975" s="28" t="s">
        <v>71</v>
      </c>
      <c r="T975" s="28" t="s">
        <v>588</v>
      </c>
      <c r="U975" s="5" t="s">
        <v>595</v>
      </c>
      <c r="V975" s="28" t="s">
        <v>816</v>
      </c>
      <c r="W975" s="7" t="s">
        <v>1209</v>
      </c>
      <c r="X975" s="7" t="s">
        <v>804</v>
      </c>
      <c r="Y975" s="5" t="s">
        <v>575</v>
      </c>
      <c r="Z975" s="5" t="s">
        <v>4428</v>
      </c>
      <c r="AA975" s="6" t="s">
        <v>43</v>
      </c>
      <c r="AB975" s="6" t="s">
        <v>43</v>
      </c>
      <c r="AC975" s="6" t="s">
        <v>43</v>
      </c>
      <c r="AD975" s="6" t="s">
        <v>43</v>
      </c>
      <c r="AE975" s="6" t="s">
        <v>43</v>
      </c>
    </row>
    <row r="976">
      <c r="A976" s="28" t="s">
        <v>2583</v>
      </c>
      <c r="B976" s="6" t="s">
        <v>2579</v>
      </c>
      <c r="C976" s="6" t="s">
        <v>4433</v>
      </c>
      <c r="D976" s="7" t="s">
        <v>2551</v>
      </c>
      <c r="E976" s="28" t="s">
        <v>2552</v>
      </c>
      <c r="F976" s="5" t="s">
        <v>22</v>
      </c>
      <c r="G976" s="6" t="s">
        <v>37</v>
      </c>
      <c r="H976" s="6" t="s">
        <v>2581</v>
      </c>
      <c r="I976" s="6" t="s">
        <v>4434</v>
      </c>
      <c r="J976" s="8" t="s">
        <v>170</v>
      </c>
      <c r="K976" s="5" t="s">
        <v>171</v>
      </c>
      <c r="L976" s="7" t="s">
        <v>172</v>
      </c>
      <c r="M976" s="9">
        <v>11590</v>
      </c>
      <c r="N976" s="5" t="s">
        <v>558</v>
      </c>
      <c r="O976" s="32">
        <v>43038.3610560995</v>
      </c>
      <c r="P976" s="33">
        <v>43038.4151935185</v>
      </c>
      <c r="Q976" s="28" t="s">
        <v>2578</v>
      </c>
      <c r="R976" s="29" t="s">
        <v>4435</v>
      </c>
      <c r="S976" s="28" t="s">
        <v>71</v>
      </c>
      <c r="T976" s="28" t="s">
        <v>588</v>
      </c>
      <c r="U976" s="5" t="s">
        <v>595</v>
      </c>
      <c r="V976" s="28" t="s">
        <v>816</v>
      </c>
      <c r="W976" s="7" t="s">
        <v>2584</v>
      </c>
      <c r="X976" s="7" t="s">
        <v>804</v>
      </c>
      <c r="Y976" s="5" t="s">
        <v>660</v>
      </c>
      <c r="Z976" s="5" t="s">
        <v>43</v>
      </c>
      <c r="AA976" s="6" t="s">
        <v>43</v>
      </c>
      <c r="AB976" s="6" t="s">
        <v>43</v>
      </c>
      <c r="AC976" s="6" t="s">
        <v>43</v>
      </c>
      <c r="AD976" s="6" t="s">
        <v>43</v>
      </c>
      <c r="AE976" s="6" t="s">
        <v>43</v>
      </c>
    </row>
    <row r="977">
      <c r="A977" s="28" t="s">
        <v>3798</v>
      </c>
      <c r="B977" s="6" t="s">
        <v>3795</v>
      </c>
      <c r="C977" s="6" t="s">
        <v>946</v>
      </c>
      <c r="D977" s="7" t="s">
        <v>3743</v>
      </c>
      <c r="E977" s="28" t="s">
        <v>3744</v>
      </c>
      <c r="F977" s="5" t="s">
        <v>22</v>
      </c>
      <c r="G977" s="6" t="s">
        <v>37</v>
      </c>
      <c r="H977" s="6" t="s">
        <v>3796</v>
      </c>
      <c r="I977" s="6" t="s">
        <v>4436</v>
      </c>
      <c r="J977" s="8" t="s">
        <v>170</v>
      </c>
      <c r="K977" s="5" t="s">
        <v>171</v>
      </c>
      <c r="L977" s="7" t="s">
        <v>172</v>
      </c>
      <c r="M977" s="9">
        <v>11620</v>
      </c>
      <c r="N977" s="5" t="s">
        <v>784</v>
      </c>
      <c r="O977" s="32">
        <v>43038.3610672801</v>
      </c>
      <c r="P977" s="33">
        <v>43038.4151935995</v>
      </c>
      <c r="Q977" s="28" t="s">
        <v>3794</v>
      </c>
      <c r="R977" s="29" t="s">
        <v>43</v>
      </c>
      <c r="S977" s="28" t="s">
        <v>71</v>
      </c>
      <c r="T977" s="28" t="s">
        <v>588</v>
      </c>
      <c r="U977" s="5" t="s">
        <v>595</v>
      </c>
      <c r="V977" s="30" t="s">
        <v>4437</v>
      </c>
      <c r="W977" s="7" t="s">
        <v>3799</v>
      </c>
      <c r="X977" s="7" t="s">
        <v>804</v>
      </c>
      <c r="Y977" s="5" t="s">
        <v>575</v>
      </c>
      <c r="Z977" s="5" t="s">
        <v>4070</v>
      </c>
      <c r="AA977" s="6" t="s">
        <v>43</v>
      </c>
      <c r="AB977" s="6" t="s">
        <v>43</v>
      </c>
      <c r="AC977" s="6" t="s">
        <v>43</v>
      </c>
      <c r="AD977" s="6" t="s">
        <v>43</v>
      </c>
      <c r="AE977" s="6" t="s">
        <v>43</v>
      </c>
    </row>
    <row r="978">
      <c r="A978" s="28" t="s">
        <v>1851</v>
      </c>
      <c r="B978" s="6" t="s">
        <v>1846</v>
      </c>
      <c r="C978" s="6" t="s">
        <v>84</v>
      </c>
      <c r="D978" s="7" t="s">
        <v>1847</v>
      </c>
      <c r="E978" s="28" t="s">
        <v>1848</v>
      </c>
      <c r="F978" s="5" t="s">
        <v>670</v>
      </c>
      <c r="G978" s="6" t="s">
        <v>37</v>
      </c>
      <c r="H978" s="6" t="s">
        <v>4438</v>
      </c>
      <c r="I978" s="6" t="s">
        <v>4439</v>
      </c>
      <c r="J978" s="8" t="s">
        <v>170</v>
      </c>
      <c r="K978" s="5" t="s">
        <v>171</v>
      </c>
      <c r="L978" s="7" t="s">
        <v>172</v>
      </c>
      <c r="M978" s="9">
        <v>11620</v>
      </c>
      <c r="N978" s="5" t="s">
        <v>558</v>
      </c>
      <c r="O978" s="32">
        <v>43038.3788558681</v>
      </c>
      <c r="P978" s="33">
        <v>43038.415193669</v>
      </c>
      <c r="Q978" s="28" t="s">
        <v>1845</v>
      </c>
      <c r="R978" s="29" t="s">
        <v>4440</v>
      </c>
      <c r="S978" s="28" t="s">
        <v>71</v>
      </c>
      <c r="T978" s="28" t="s">
        <v>43</v>
      </c>
      <c r="U978" s="5" t="s">
        <v>43</v>
      </c>
      <c r="V978" s="28" t="s">
        <v>43</v>
      </c>
      <c r="W978" s="7" t="s">
        <v>43</v>
      </c>
      <c r="X978" s="7" t="s">
        <v>43</v>
      </c>
      <c r="Y978" s="5" t="s">
        <v>43</v>
      </c>
      <c r="Z978" s="5" t="s">
        <v>43</v>
      </c>
      <c r="AA978" s="6" t="s">
        <v>43</v>
      </c>
      <c r="AB978" s="6" t="s">
        <v>1852</v>
      </c>
      <c r="AC978" s="6" t="s">
        <v>1853</v>
      </c>
      <c r="AD978" s="6" t="s">
        <v>43</v>
      </c>
      <c r="AE978" s="6" t="s">
        <v>43</v>
      </c>
    </row>
    <row r="979">
      <c r="A979" s="28" t="s">
        <v>1419</v>
      </c>
      <c r="B979" s="6" t="s">
        <v>935</v>
      </c>
      <c r="C979" s="6" t="s">
        <v>1416</v>
      </c>
      <c r="D979" s="7" t="s">
        <v>636</v>
      </c>
      <c r="E979" s="28" t="s">
        <v>637</v>
      </c>
      <c r="F979" s="5" t="s">
        <v>22</v>
      </c>
      <c r="G979" s="6" t="s">
        <v>37</v>
      </c>
      <c r="H979" s="6" t="s">
        <v>1417</v>
      </c>
      <c r="I979" s="6" t="s">
        <v>4441</v>
      </c>
      <c r="J979" s="8" t="s">
        <v>319</v>
      </c>
      <c r="K979" s="5" t="s">
        <v>320</v>
      </c>
      <c r="L979" s="7" t="s">
        <v>321</v>
      </c>
      <c r="M979" s="9">
        <v>11040</v>
      </c>
      <c r="N979" s="5" t="s">
        <v>784</v>
      </c>
      <c r="O979" s="32">
        <v>43038.3788574421</v>
      </c>
      <c r="P979" s="33">
        <v>43038.4151937153</v>
      </c>
      <c r="Q979" s="28" t="s">
        <v>1415</v>
      </c>
      <c r="R979" s="29" t="s">
        <v>43</v>
      </c>
      <c r="S979" s="28" t="s">
        <v>324</v>
      </c>
      <c r="T979" s="28" t="s">
        <v>940</v>
      </c>
      <c r="U979" s="5" t="s">
        <v>941</v>
      </c>
      <c r="V979" s="28" t="s">
        <v>942</v>
      </c>
      <c r="W979" s="7" t="s">
        <v>1420</v>
      </c>
      <c r="X979" s="7" t="s">
        <v>804</v>
      </c>
      <c r="Y979" s="5" t="s">
        <v>575</v>
      </c>
      <c r="Z979" s="5" t="s">
        <v>4442</v>
      </c>
      <c r="AA979" s="6" t="s">
        <v>43</v>
      </c>
      <c r="AB979" s="6" t="s">
        <v>43</v>
      </c>
      <c r="AC979" s="6" t="s">
        <v>43</v>
      </c>
      <c r="AD979" s="6" t="s">
        <v>43</v>
      </c>
      <c r="AE979" s="6" t="s">
        <v>43</v>
      </c>
    </row>
    <row r="980">
      <c r="A980" s="28" t="s">
        <v>1594</v>
      </c>
      <c r="B980" s="6" t="s">
        <v>1590</v>
      </c>
      <c r="C980" s="6" t="s">
        <v>4443</v>
      </c>
      <c r="D980" s="7" t="s">
        <v>1547</v>
      </c>
      <c r="E980" s="28" t="s">
        <v>1548</v>
      </c>
      <c r="F980" s="5" t="s">
        <v>555</v>
      </c>
      <c r="G980" s="6" t="s">
        <v>37</v>
      </c>
      <c r="H980" s="6" t="s">
        <v>1592</v>
      </c>
      <c r="I980" s="6" t="s">
        <v>4444</v>
      </c>
      <c r="J980" s="8" t="s">
        <v>391</v>
      </c>
      <c r="K980" s="5" t="s">
        <v>392</v>
      </c>
      <c r="L980" s="7" t="s">
        <v>393</v>
      </c>
      <c r="M980" s="9">
        <v>22040</v>
      </c>
      <c r="N980" s="5" t="s">
        <v>558</v>
      </c>
      <c r="O980" s="32">
        <v>43038.3788679051</v>
      </c>
      <c r="P980" s="33">
        <v>43038.41519375</v>
      </c>
      <c r="Q980" s="28" t="s">
        <v>1589</v>
      </c>
      <c r="R980" s="29" t="s">
        <v>4445</v>
      </c>
      <c r="S980" s="28" t="s">
        <v>71</v>
      </c>
      <c r="T980" s="28" t="s">
        <v>604</v>
      </c>
      <c r="U980" s="5" t="s">
        <v>605</v>
      </c>
      <c r="V980" s="28" t="s">
        <v>562</v>
      </c>
      <c r="W980" s="7" t="s">
        <v>43</v>
      </c>
      <c r="X980" s="7" t="s">
        <v>43</v>
      </c>
      <c r="Y980" s="5" t="s">
        <v>43</v>
      </c>
      <c r="Z980" s="5" t="s">
        <v>43</v>
      </c>
      <c r="AA980" s="6" t="s">
        <v>43</v>
      </c>
      <c r="AB980" s="6" t="s">
        <v>43</v>
      </c>
      <c r="AC980" s="6" t="s">
        <v>43</v>
      </c>
      <c r="AD980" s="6" t="s">
        <v>43</v>
      </c>
      <c r="AE980" s="6" t="s">
        <v>43</v>
      </c>
    </row>
    <row r="981">
      <c r="A981" s="28" t="s">
        <v>3654</v>
      </c>
      <c r="B981" s="6" t="s">
        <v>3651</v>
      </c>
      <c r="C981" s="6" t="s">
        <v>3991</v>
      </c>
      <c r="D981" s="7" t="s">
        <v>3573</v>
      </c>
      <c r="E981" s="28" t="s">
        <v>3574</v>
      </c>
      <c r="F981" s="5" t="s">
        <v>555</v>
      </c>
      <c r="G981" s="6" t="s">
        <v>37</v>
      </c>
      <c r="H981" s="6" t="s">
        <v>3652</v>
      </c>
      <c r="I981" s="6" t="s">
        <v>4446</v>
      </c>
      <c r="J981" s="8" t="s">
        <v>391</v>
      </c>
      <c r="K981" s="5" t="s">
        <v>392</v>
      </c>
      <c r="L981" s="7" t="s">
        <v>393</v>
      </c>
      <c r="M981" s="9">
        <v>22290</v>
      </c>
      <c r="N981" s="5" t="s">
        <v>42</v>
      </c>
      <c r="O981" s="32">
        <v>43038.3788692477</v>
      </c>
      <c r="P981" s="33">
        <v>43038.415193831</v>
      </c>
      <c r="Q981" s="28" t="s">
        <v>3650</v>
      </c>
      <c r="R981" s="29" t="s">
        <v>43</v>
      </c>
      <c r="S981" s="28" t="s">
        <v>71</v>
      </c>
      <c r="T981" s="28" t="s">
        <v>604</v>
      </c>
      <c r="U981" s="5" t="s">
        <v>605</v>
      </c>
      <c r="V981" s="28" t="s">
        <v>562</v>
      </c>
      <c r="W981" s="7" t="s">
        <v>43</v>
      </c>
      <c r="X981" s="7" t="s">
        <v>43</v>
      </c>
      <c r="Y981" s="5" t="s">
        <v>43</v>
      </c>
      <c r="Z981" s="5" t="s">
        <v>43</v>
      </c>
      <c r="AA981" s="6" t="s">
        <v>43</v>
      </c>
      <c r="AB981" s="6" t="s">
        <v>43</v>
      </c>
      <c r="AC981" s="6" t="s">
        <v>43</v>
      </c>
      <c r="AD981" s="6" t="s">
        <v>43</v>
      </c>
      <c r="AE981" s="6" t="s">
        <v>43</v>
      </c>
    </row>
    <row r="982">
      <c r="A982" s="28" t="s">
        <v>1440</v>
      </c>
      <c r="B982" s="6" t="s">
        <v>1434</v>
      </c>
      <c r="C982" s="6" t="s">
        <v>1435</v>
      </c>
      <c r="D982" s="7" t="s">
        <v>1436</v>
      </c>
      <c r="E982" s="28" t="s">
        <v>1437</v>
      </c>
      <c r="F982" s="5" t="s">
        <v>555</v>
      </c>
      <c r="G982" s="6" t="s">
        <v>37</v>
      </c>
      <c r="H982" s="6" t="s">
        <v>1438</v>
      </c>
      <c r="I982" s="6" t="s">
        <v>4447</v>
      </c>
      <c r="J982" s="8" t="s">
        <v>391</v>
      </c>
      <c r="K982" s="5" t="s">
        <v>392</v>
      </c>
      <c r="L982" s="7" t="s">
        <v>393</v>
      </c>
      <c r="M982" s="9">
        <v>22360</v>
      </c>
      <c r="N982" s="5" t="s">
        <v>558</v>
      </c>
      <c r="O982" s="32">
        <v>43038.3788703704</v>
      </c>
      <c r="P982" s="33">
        <v>43038.4151938657</v>
      </c>
      <c r="Q982" s="28" t="s">
        <v>1433</v>
      </c>
      <c r="R982" s="29" t="s">
        <v>4448</v>
      </c>
      <c r="S982" s="28" t="s">
        <v>71</v>
      </c>
      <c r="T982" s="28" t="s">
        <v>604</v>
      </c>
      <c r="U982" s="5" t="s">
        <v>605</v>
      </c>
      <c r="V982" s="28" t="s">
        <v>562</v>
      </c>
      <c r="W982" s="7" t="s">
        <v>43</v>
      </c>
      <c r="X982" s="7" t="s">
        <v>43</v>
      </c>
      <c r="Y982" s="5" t="s">
        <v>43</v>
      </c>
      <c r="Z982" s="5" t="s">
        <v>43</v>
      </c>
      <c r="AA982" s="6" t="s">
        <v>43</v>
      </c>
      <c r="AB982" s="6" t="s">
        <v>43</v>
      </c>
      <c r="AC982" s="6" t="s">
        <v>43</v>
      </c>
      <c r="AD982" s="6" t="s">
        <v>43</v>
      </c>
      <c r="AE982" s="6" t="s">
        <v>43</v>
      </c>
    </row>
    <row r="983">
      <c r="A983" s="28" t="s">
        <v>2509</v>
      </c>
      <c r="B983" s="6" t="s">
        <v>2497</v>
      </c>
      <c r="C983" s="6" t="s">
        <v>2507</v>
      </c>
      <c r="D983" s="7" t="s">
        <v>2493</v>
      </c>
      <c r="E983" s="28" t="s">
        <v>2494</v>
      </c>
      <c r="F983" s="5" t="s">
        <v>555</v>
      </c>
      <c r="G983" s="6" t="s">
        <v>37</v>
      </c>
      <c r="H983" s="6" t="s">
        <v>2503</v>
      </c>
      <c r="I983" s="6" t="s">
        <v>4449</v>
      </c>
      <c r="J983" s="8" t="s">
        <v>391</v>
      </c>
      <c r="K983" s="5" t="s">
        <v>392</v>
      </c>
      <c r="L983" s="7" t="s">
        <v>393</v>
      </c>
      <c r="M983" s="9">
        <v>22310</v>
      </c>
      <c r="N983" s="5" t="s">
        <v>42</v>
      </c>
      <c r="O983" s="32">
        <v>43038.3788715625</v>
      </c>
      <c r="P983" s="33">
        <v>43038.4151939468</v>
      </c>
      <c r="Q983" s="28" t="s">
        <v>2506</v>
      </c>
      <c r="R983" s="29" t="s">
        <v>43</v>
      </c>
      <c r="S983" s="28" t="s">
        <v>71</v>
      </c>
      <c r="T983" s="28" t="s">
        <v>611</v>
      </c>
      <c r="U983" s="5" t="s">
        <v>612</v>
      </c>
      <c r="V983" s="28" t="s">
        <v>562</v>
      </c>
      <c r="W983" s="7" t="s">
        <v>43</v>
      </c>
      <c r="X983" s="7" t="s">
        <v>43</v>
      </c>
      <c r="Y983" s="5" t="s">
        <v>43</v>
      </c>
      <c r="Z983" s="5" t="s">
        <v>43</v>
      </c>
      <c r="AA983" s="6" t="s">
        <v>43</v>
      </c>
      <c r="AB983" s="6" t="s">
        <v>43</v>
      </c>
      <c r="AC983" s="6" t="s">
        <v>43</v>
      </c>
      <c r="AD983" s="6" t="s">
        <v>43</v>
      </c>
      <c r="AE983" s="6" t="s">
        <v>43</v>
      </c>
    </row>
    <row r="984">
      <c r="A984" s="28" t="s">
        <v>1511</v>
      </c>
      <c r="B984" s="6" t="s">
        <v>1509</v>
      </c>
      <c r="C984" s="6" t="s">
        <v>1507</v>
      </c>
      <c r="D984" s="7" t="s">
        <v>600</v>
      </c>
      <c r="E984" s="28" t="s">
        <v>601</v>
      </c>
      <c r="F984" s="5" t="s">
        <v>555</v>
      </c>
      <c r="G984" s="6" t="s">
        <v>37</v>
      </c>
      <c r="H984" s="6" t="s">
        <v>1509</v>
      </c>
      <c r="I984" s="6" t="s">
        <v>4450</v>
      </c>
      <c r="J984" s="8" t="s">
        <v>391</v>
      </c>
      <c r="K984" s="5" t="s">
        <v>392</v>
      </c>
      <c r="L984" s="7" t="s">
        <v>393</v>
      </c>
      <c r="M984" s="9">
        <v>22470</v>
      </c>
      <c r="N984" s="5" t="s">
        <v>603</v>
      </c>
      <c r="O984" s="32">
        <v>43038.3788726852</v>
      </c>
      <c r="P984" s="33">
        <v>43038.4151940162</v>
      </c>
      <c r="Q984" s="28" t="s">
        <v>1508</v>
      </c>
      <c r="R984" s="29" t="s">
        <v>43</v>
      </c>
      <c r="S984" s="28" t="s">
        <v>71</v>
      </c>
      <c r="T984" s="28" t="s">
        <v>604</v>
      </c>
      <c r="U984" s="5" t="s">
        <v>605</v>
      </c>
      <c r="V984" s="28" t="s">
        <v>562</v>
      </c>
      <c r="W984" s="7" t="s">
        <v>43</v>
      </c>
      <c r="X984" s="7" t="s">
        <v>43</v>
      </c>
      <c r="Y984" s="5" t="s">
        <v>43</v>
      </c>
      <c r="Z984" s="5" t="s">
        <v>43</v>
      </c>
      <c r="AA984" s="6" t="s">
        <v>43</v>
      </c>
      <c r="AB984" s="6" t="s">
        <v>43</v>
      </c>
      <c r="AC984" s="6" t="s">
        <v>43</v>
      </c>
      <c r="AD984" s="6" t="s">
        <v>43</v>
      </c>
      <c r="AE984" s="6" t="s">
        <v>43</v>
      </c>
    </row>
    <row r="985">
      <c r="A985" s="28" t="s">
        <v>1151</v>
      </c>
      <c r="B985" s="6" t="s">
        <v>1148</v>
      </c>
      <c r="C985" s="6" t="s">
        <v>1144</v>
      </c>
      <c r="D985" s="7" t="s">
        <v>636</v>
      </c>
      <c r="E985" s="28" t="s">
        <v>637</v>
      </c>
      <c r="F985" s="5" t="s">
        <v>555</v>
      </c>
      <c r="G985" s="6" t="s">
        <v>37</v>
      </c>
      <c r="H985" s="6" t="s">
        <v>1149</v>
      </c>
      <c r="I985" s="6" t="s">
        <v>4451</v>
      </c>
      <c r="J985" s="8" t="s">
        <v>391</v>
      </c>
      <c r="K985" s="5" t="s">
        <v>392</v>
      </c>
      <c r="L985" s="7" t="s">
        <v>393</v>
      </c>
      <c r="M985" s="9">
        <v>22330</v>
      </c>
      <c r="N985" s="5" t="s">
        <v>558</v>
      </c>
      <c r="O985" s="32">
        <v>43038.3788738079</v>
      </c>
      <c r="P985" s="33">
        <v>43038.4151940625</v>
      </c>
      <c r="Q985" s="28" t="s">
        <v>1147</v>
      </c>
      <c r="R985" s="29" t="s">
        <v>4452</v>
      </c>
      <c r="S985" s="28" t="s">
        <v>71</v>
      </c>
      <c r="T985" s="28" t="s">
        <v>604</v>
      </c>
      <c r="U985" s="5" t="s">
        <v>605</v>
      </c>
      <c r="V985" s="28" t="s">
        <v>562</v>
      </c>
      <c r="W985" s="7" t="s">
        <v>43</v>
      </c>
      <c r="X985" s="7" t="s">
        <v>43</v>
      </c>
      <c r="Y985" s="5" t="s">
        <v>43</v>
      </c>
      <c r="Z985" s="5" t="s">
        <v>43</v>
      </c>
      <c r="AA985" s="6" t="s">
        <v>43</v>
      </c>
      <c r="AB985" s="6" t="s">
        <v>43</v>
      </c>
      <c r="AC985" s="6" t="s">
        <v>43</v>
      </c>
      <c r="AD985" s="6" t="s">
        <v>43</v>
      </c>
      <c r="AE985" s="6" t="s">
        <v>43</v>
      </c>
    </row>
    <row r="986">
      <c r="A986" s="28" t="s">
        <v>1904</v>
      </c>
      <c r="B986" s="6" t="s">
        <v>1901</v>
      </c>
      <c r="C986" s="6" t="s">
        <v>798</v>
      </c>
      <c r="D986" s="7" t="s">
        <v>1547</v>
      </c>
      <c r="E986" s="28" t="s">
        <v>1548</v>
      </c>
      <c r="F986" s="5" t="s">
        <v>555</v>
      </c>
      <c r="G986" s="6" t="s">
        <v>37</v>
      </c>
      <c r="H986" s="6" t="s">
        <v>1902</v>
      </c>
      <c r="I986" s="6" t="s">
        <v>4453</v>
      </c>
      <c r="J986" s="8" t="s">
        <v>391</v>
      </c>
      <c r="K986" s="5" t="s">
        <v>392</v>
      </c>
      <c r="L986" s="7" t="s">
        <v>393</v>
      </c>
      <c r="M986" s="9">
        <v>22070</v>
      </c>
      <c r="N986" s="5" t="s">
        <v>59</v>
      </c>
      <c r="O986" s="32">
        <v>43038.3788748495</v>
      </c>
      <c r="P986" s="33">
        <v>43038.4151940972</v>
      </c>
      <c r="Q986" s="28" t="s">
        <v>1900</v>
      </c>
      <c r="R986" s="29" t="s">
        <v>43</v>
      </c>
      <c r="S986" s="28" t="s">
        <v>71</v>
      </c>
      <c r="T986" s="28" t="s">
        <v>604</v>
      </c>
      <c r="U986" s="5" t="s">
        <v>605</v>
      </c>
      <c r="V986" s="28" t="s">
        <v>562</v>
      </c>
      <c r="W986" s="7" t="s">
        <v>43</v>
      </c>
      <c r="X986" s="7" t="s">
        <v>43</v>
      </c>
      <c r="Y986" s="5" t="s">
        <v>43</v>
      </c>
      <c r="Z986" s="5" t="s">
        <v>43</v>
      </c>
      <c r="AA986" s="6" t="s">
        <v>43</v>
      </c>
      <c r="AB986" s="6" t="s">
        <v>43</v>
      </c>
      <c r="AC986" s="6" t="s">
        <v>43</v>
      </c>
      <c r="AD986" s="6" t="s">
        <v>43</v>
      </c>
      <c r="AE986" s="6" t="s">
        <v>43</v>
      </c>
    </row>
    <row r="987">
      <c r="A987" s="28" t="s">
        <v>3347</v>
      </c>
      <c r="B987" s="6" t="s">
        <v>3344</v>
      </c>
      <c r="C987" s="6" t="s">
        <v>2090</v>
      </c>
      <c r="D987" s="7" t="s">
        <v>3340</v>
      </c>
      <c r="E987" s="28" t="s">
        <v>3341</v>
      </c>
      <c r="F987" s="5" t="s">
        <v>555</v>
      </c>
      <c r="G987" s="6" t="s">
        <v>37</v>
      </c>
      <c r="H987" s="6" t="s">
        <v>3345</v>
      </c>
      <c r="I987" s="6" t="s">
        <v>4454</v>
      </c>
      <c r="J987" s="8" t="s">
        <v>359</v>
      </c>
      <c r="K987" s="5" t="s">
        <v>360</v>
      </c>
      <c r="L987" s="7" t="s">
        <v>361</v>
      </c>
      <c r="M987" s="9">
        <v>15650</v>
      </c>
      <c r="N987" s="5" t="s">
        <v>59</v>
      </c>
      <c r="O987" s="32">
        <v>43038.3788760764</v>
      </c>
      <c r="P987" s="33">
        <v>43038.4151941782</v>
      </c>
      <c r="Q987" s="28" t="s">
        <v>3343</v>
      </c>
      <c r="R987" s="29" t="s">
        <v>43</v>
      </c>
      <c r="S987" s="28" t="s">
        <v>71</v>
      </c>
      <c r="T987" s="28" t="s">
        <v>611</v>
      </c>
      <c r="U987" s="5" t="s">
        <v>612</v>
      </c>
      <c r="V987" s="28" t="s">
        <v>562</v>
      </c>
      <c r="W987" s="7" t="s">
        <v>43</v>
      </c>
      <c r="X987" s="7" t="s">
        <v>43</v>
      </c>
      <c r="Y987" s="5" t="s">
        <v>43</v>
      </c>
      <c r="Z987" s="5" t="s">
        <v>43</v>
      </c>
      <c r="AA987" s="6" t="s">
        <v>43</v>
      </c>
      <c r="AB987" s="6" t="s">
        <v>43</v>
      </c>
      <c r="AC987" s="6" t="s">
        <v>43</v>
      </c>
      <c r="AD987" s="6" t="s">
        <v>43</v>
      </c>
      <c r="AE987" s="6" t="s">
        <v>43</v>
      </c>
    </row>
    <row r="988">
      <c r="A988" s="28" t="s">
        <v>3024</v>
      </c>
      <c r="B988" s="6" t="s">
        <v>3021</v>
      </c>
      <c r="C988" s="6" t="s">
        <v>2763</v>
      </c>
      <c r="D988" s="7" t="s">
        <v>3009</v>
      </c>
      <c r="E988" s="28" t="s">
        <v>3010</v>
      </c>
      <c r="F988" s="5" t="s">
        <v>555</v>
      </c>
      <c r="G988" s="6" t="s">
        <v>37</v>
      </c>
      <c r="H988" s="6" t="s">
        <v>3022</v>
      </c>
      <c r="I988" s="6" t="s">
        <v>4455</v>
      </c>
      <c r="J988" s="8" t="s">
        <v>359</v>
      </c>
      <c r="K988" s="5" t="s">
        <v>360</v>
      </c>
      <c r="L988" s="7" t="s">
        <v>361</v>
      </c>
      <c r="M988" s="9">
        <v>15680</v>
      </c>
      <c r="N988" s="5" t="s">
        <v>558</v>
      </c>
      <c r="O988" s="32">
        <v>43038.3788778935</v>
      </c>
      <c r="P988" s="33">
        <v>43038.4151942477</v>
      </c>
      <c r="Q988" s="28" t="s">
        <v>3020</v>
      </c>
      <c r="R988" s="29" t="s">
        <v>4456</v>
      </c>
      <c r="S988" s="28" t="s">
        <v>71</v>
      </c>
      <c r="T988" s="28" t="s">
        <v>611</v>
      </c>
      <c r="U988" s="5" t="s">
        <v>612</v>
      </c>
      <c r="V988" s="28" t="s">
        <v>562</v>
      </c>
      <c r="W988" s="7" t="s">
        <v>43</v>
      </c>
      <c r="X988" s="7" t="s">
        <v>43</v>
      </c>
      <c r="Y988" s="5" t="s">
        <v>43</v>
      </c>
      <c r="Z988" s="5" t="s">
        <v>43</v>
      </c>
      <c r="AA988" s="6" t="s">
        <v>43</v>
      </c>
      <c r="AB988" s="6" t="s">
        <v>43</v>
      </c>
      <c r="AC988" s="6" t="s">
        <v>43</v>
      </c>
      <c r="AD988" s="6" t="s">
        <v>43</v>
      </c>
      <c r="AE988" s="6" t="s">
        <v>43</v>
      </c>
    </row>
    <row r="989">
      <c r="A989" s="28" t="s">
        <v>1334</v>
      </c>
      <c r="B989" s="6" t="s">
        <v>1332</v>
      </c>
      <c r="C989" s="6" t="s">
        <v>599</v>
      </c>
      <c r="D989" s="7" t="s">
        <v>1323</v>
      </c>
      <c r="E989" s="28" t="s">
        <v>1324</v>
      </c>
      <c r="F989" s="5" t="s">
        <v>555</v>
      </c>
      <c r="G989" s="6" t="s">
        <v>37</v>
      </c>
      <c r="H989" s="6" t="s">
        <v>1332</v>
      </c>
      <c r="I989" s="6" t="s">
        <v>4457</v>
      </c>
      <c r="J989" s="8" t="s">
        <v>359</v>
      </c>
      <c r="K989" s="5" t="s">
        <v>360</v>
      </c>
      <c r="L989" s="7" t="s">
        <v>361</v>
      </c>
      <c r="M989" s="9">
        <v>15740</v>
      </c>
      <c r="N989" s="5" t="s">
        <v>42</v>
      </c>
      <c r="O989" s="32">
        <v>43038.3788789699</v>
      </c>
      <c r="P989" s="33">
        <v>43038.415194294</v>
      </c>
      <c r="Q989" s="28" t="s">
        <v>1331</v>
      </c>
      <c r="R989" s="29" t="s">
        <v>43</v>
      </c>
      <c r="S989" s="28" t="s">
        <v>71</v>
      </c>
      <c r="T989" s="28" t="s">
        <v>611</v>
      </c>
      <c r="U989" s="5" t="s">
        <v>612</v>
      </c>
      <c r="V989" s="28" t="s">
        <v>562</v>
      </c>
      <c r="W989" s="7" t="s">
        <v>43</v>
      </c>
      <c r="X989" s="7" t="s">
        <v>43</v>
      </c>
      <c r="Y989" s="5" t="s">
        <v>43</v>
      </c>
      <c r="Z989" s="5" t="s">
        <v>43</v>
      </c>
      <c r="AA989" s="6" t="s">
        <v>43</v>
      </c>
      <c r="AB989" s="6" t="s">
        <v>43</v>
      </c>
      <c r="AC989" s="6" t="s">
        <v>43</v>
      </c>
      <c r="AD989" s="6" t="s">
        <v>43</v>
      </c>
      <c r="AE989" s="6" t="s">
        <v>43</v>
      </c>
    </row>
    <row r="990">
      <c r="A990" s="28" t="s">
        <v>2626</v>
      </c>
      <c r="B990" s="6" t="s">
        <v>2623</v>
      </c>
      <c r="C990" s="6" t="s">
        <v>2090</v>
      </c>
      <c r="D990" s="7" t="s">
        <v>2592</v>
      </c>
      <c r="E990" s="28" t="s">
        <v>2593</v>
      </c>
      <c r="F990" s="5" t="s">
        <v>555</v>
      </c>
      <c r="G990" s="6" t="s">
        <v>37</v>
      </c>
      <c r="H990" s="6" t="s">
        <v>2624</v>
      </c>
      <c r="I990" s="6" t="s">
        <v>4458</v>
      </c>
      <c r="J990" s="8" t="s">
        <v>359</v>
      </c>
      <c r="K990" s="5" t="s">
        <v>360</v>
      </c>
      <c r="L990" s="7" t="s">
        <v>361</v>
      </c>
      <c r="M990" s="9">
        <v>15760</v>
      </c>
      <c r="N990" s="5" t="s">
        <v>42</v>
      </c>
      <c r="O990" s="32">
        <v>43038.3788806366</v>
      </c>
      <c r="P990" s="33">
        <v>43038.4151943287</v>
      </c>
      <c r="Q990" s="28" t="s">
        <v>2622</v>
      </c>
      <c r="R990" s="29" t="s">
        <v>43</v>
      </c>
      <c r="S990" s="28" t="s">
        <v>71</v>
      </c>
      <c r="T990" s="28" t="s">
        <v>604</v>
      </c>
      <c r="U990" s="5" t="s">
        <v>605</v>
      </c>
      <c r="V990" s="28" t="s">
        <v>562</v>
      </c>
      <c r="W990" s="7" t="s">
        <v>43</v>
      </c>
      <c r="X990" s="7" t="s">
        <v>43</v>
      </c>
      <c r="Y990" s="5" t="s">
        <v>43</v>
      </c>
      <c r="Z990" s="5" t="s">
        <v>43</v>
      </c>
      <c r="AA990" s="6" t="s">
        <v>43</v>
      </c>
      <c r="AB990" s="6" t="s">
        <v>43</v>
      </c>
      <c r="AC990" s="6" t="s">
        <v>43</v>
      </c>
      <c r="AD990" s="6" t="s">
        <v>43</v>
      </c>
      <c r="AE990" s="6" t="s">
        <v>43</v>
      </c>
    </row>
    <row r="991">
      <c r="A991" s="28" t="s">
        <v>2846</v>
      </c>
      <c r="B991" s="6" t="s">
        <v>2840</v>
      </c>
      <c r="C991" s="6" t="s">
        <v>2841</v>
      </c>
      <c r="D991" s="7" t="s">
        <v>2842</v>
      </c>
      <c r="E991" s="28" t="s">
        <v>2843</v>
      </c>
      <c r="F991" s="5" t="s">
        <v>555</v>
      </c>
      <c r="G991" s="6" t="s">
        <v>37</v>
      </c>
      <c r="H991" s="6" t="s">
        <v>2844</v>
      </c>
      <c r="I991" s="6" t="s">
        <v>4459</v>
      </c>
      <c r="J991" s="8" t="s">
        <v>359</v>
      </c>
      <c r="K991" s="5" t="s">
        <v>360</v>
      </c>
      <c r="L991" s="7" t="s">
        <v>361</v>
      </c>
      <c r="M991" s="9">
        <v>15830</v>
      </c>
      <c r="N991" s="5" t="s">
        <v>42</v>
      </c>
      <c r="O991" s="32">
        <v>43038.3788818287</v>
      </c>
      <c r="P991" s="33">
        <v>43038.4151943634</v>
      </c>
      <c r="Q991" s="28" t="s">
        <v>2839</v>
      </c>
      <c r="R991" s="29" t="s">
        <v>43</v>
      </c>
      <c r="S991" s="28" t="s">
        <v>71</v>
      </c>
      <c r="T991" s="28" t="s">
        <v>611</v>
      </c>
      <c r="U991" s="5" t="s">
        <v>612</v>
      </c>
      <c r="V991" s="28" t="s">
        <v>562</v>
      </c>
      <c r="W991" s="7" t="s">
        <v>43</v>
      </c>
      <c r="X991" s="7" t="s">
        <v>43</v>
      </c>
      <c r="Y991" s="5" t="s">
        <v>43</v>
      </c>
      <c r="Z991" s="5" t="s">
        <v>43</v>
      </c>
      <c r="AA991" s="6" t="s">
        <v>43</v>
      </c>
      <c r="AB991" s="6" t="s">
        <v>43</v>
      </c>
      <c r="AC991" s="6" t="s">
        <v>43</v>
      </c>
      <c r="AD991" s="6" t="s">
        <v>43</v>
      </c>
      <c r="AE991" s="6" t="s">
        <v>43</v>
      </c>
    </row>
    <row r="992">
      <c r="A992" s="28" t="s">
        <v>4460</v>
      </c>
      <c r="B992" s="6" t="s">
        <v>4461</v>
      </c>
      <c r="C992" s="6" t="s">
        <v>2841</v>
      </c>
      <c r="D992" s="7" t="s">
        <v>2842</v>
      </c>
      <c r="E992" s="28" t="s">
        <v>2843</v>
      </c>
      <c r="F992" s="5" t="s">
        <v>555</v>
      </c>
      <c r="G992" s="6" t="s">
        <v>37</v>
      </c>
      <c r="H992" s="6" t="s">
        <v>2844</v>
      </c>
      <c r="I992" s="6" t="s">
        <v>4207</v>
      </c>
      <c r="J992" s="8" t="s">
        <v>359</v>
      </c>
      <c r="K992" s="5" t="s">
        <v>360</v>
      </c>
      <c r="L992" s="7" t="s">
        <v>361</v>
      </c>
      <c r="M992" s="9">
        <v>15840</v>
      </c>
      <c r="N992" s="5" t="s">
        <v>42</v>
      </c>
      <c r="O992" s="32">
        <v>43038.3788835301</v>
      </c>
      <c r="P992" s="33">
        <v>43038.4151944444</v>
      </c>
      <c r="Q992" s="28" t="s">
        <v>43</v>
      </c>
      <c r="R992" s="29" t="s">
        <v>43</v>
      </c>
      <c r="S992" s="28" t="s">
        <v>71</v>
      </c>
      <c r="T992" s="28" t="s">
        <v>604</v>
      </c>
      <c r="U992" s="5" t="s">
        <v>605</v>
      </c>
      <c r="V992" s="28" t="s">
        <v>562</v>
      </c>
      <c r="W992" s="7" t="s">
        <v>43</v>
      </c>
      <c r="X992" s="7" t="s">
        <v>43</v>
      </c>
      <c r="Y992" s="5" t="s">
        <v>43</v>
      </c>
      <c r="Z992" s="5" t="s">
        <v>43</v>
      </c>
      <c r="AA992" s="6" t="s">
        <v>43</v>
      </c>
      <c r="AB992" s="6" t="s">
        <v>43</v>
      </c>
      <c r="AC992" s="6" t="s">
        <v>43</v>
      </c>
      <c r="AD992" s="6" t="s">
        <v>43</v>
      </c>
      <c r="AE992" s="6" t="s">
        <v>43</v>
      </c>
    </row>
    <row r="993">
      <c r="A993" s="28" t="s">
        <v>1928</v>
      </c>
      <c r="B993" s="6" t="s">
        <v>1925</v>
      </c>
      <c r="C993" s="6" t="s">
        <v>798</v>
      </c>
      <c r="D993" s="7" t="s">
        <v>1547</v>
      </c>
      <c r="E993" s="28" t="s">
        <v>1548</v>
      </c>
      <c r="F993" s="5" t="s">
        <v>555</v>
      </c>
      <c r="G993" s="6" t="s">
        <v>37</v>
      </c>
      <c r="H993" s="6" t="s">
        <v>1926</v>
      </c>
      <c r="I993" s="6" t="s">
        <v>4462</v>
      </c>
      <c r="J993" s="8" t="s">
        <v>359</v>
      </c>
      <c r="K993" s="5" t="s">
        <v>360</v>
      </c>
      <c r="L993" s="7" t="s">
        <v>361</v>
      </c>
      <c r="M993" s="9">
        <v>15860</v>
      </c>
      <c r="N993" s="5" t="s">
        <v>558</v>
      </c>
      <c r="O993" s="32">
        <v>43038.3788845255</v>
      </c>
      <c r="P993" s="33">
        <v>43038.4151944792</v>
      </c>
      <c r="Q993" s="28" t="s">
        <v>1924</v>
      </c>
      <c r="R993" s="29" t="s">
        <v>4463</v>
      </c>
      <c r="S993" s="28" t="s">
        <v>71</v>
      </c>
      <c r="T993" s="28" t="s">
        <v>611</v>
      </c>
      <c r="U993" s="5" t="s">
        <v>612</v>
      </c>
      <c r="V993" s="28" t="s">
        <v>562</v>
      </c>
      <c r="W993" s="7" t="s">
        <v>43</v>
      </c>
      <c r="X993" s="7" t="s">
        <v>43</v>
      </c>
      <c r="Y993" s="5" t="s">
        <v>43</v>
      </c>
      <c r="Z993" s="5" t="s">
        <v>43</v>
      </c>
      <c r="AA993" s="6" t="s">
        <v>43</v>
      </c>
      <c r="AB993" s="6" t="s">
        <v>43</v>
      </c>
      <c r="AC993" s="6" t="s">
        <v>43</v>
      </c>
      <c r="AD993" s="6" t="s">
        <v>43</v>
      </c>
      <c r="AE993" s="6" t="s">
        <v>43</v>
      </c>
    </row>
    <row r="994">
      <c r="A994" s="28" t="s">
        <v>3809</v>
      </c>
      <c r="B994" s="6" t="s">
        <v>3807</v>
      </c>
      <c r="C994" s="6" t="s">
        <v>599</v>
      </c>
      <c r="D994" s="7" t="s">
        <v>1323</v>
      </c>
      <c r="E994" s="28" t="s">
        <v>1324</v>
      </c>
      <c r="F994" s="5" t="s">
        <v>555</v>
      </c>
      <c r="G994" s="6" t="s">
        <v>37</v>
      </c>
      <c r="H994" s="6" t="s">
        <v>3807</v>
      </c>
      <c r="I994" s="6" t="s">
        <v>4464</v>
      </c>
      <c r="J994" s="8" t="s">
        <v>359</v>
      </c>
      <c r="K994" s="5" t="s">
        <v>360</v>
      </c>
      <c r="L994" s="7" t="s">
        <v>361</v>
      </c>
      <c r="M994" s="9">
        <v>15900</v>
      </c>
      <c r="N994" s="5" t="s">
        <v>558</v>
      </c>
      <c r="O994" s="32">
        <v>43038.3788856134</v>
      </c>
      <c r="P994" s="33">
        <v>43038.4151945255</v>
      </c>
      <c r="Q994" s="28" t="s">
        <v>3806</v>
      </c>
      <c r="R994" s="29" t="s">
        <v>4465</v>
      </c>
      <c r="S994" s="28" t="s">
        <v>71</v>
      </c>
      <c r="T994" s="28" t="s">
        <v>611</v>
      </c>
      <c r="U994" s="5" t="s">
        <v>612</v>
      </c>
      <c r="V994" s="28" t="s">
        <v>562</v>
      </c>
      <c r="W994" s="7" t="s">
        <v>43</v>
      </c>
      <c r="X994" s="7" t="s">
        <v>43</v>
      </c>
      <c r="Y994" s="5" t="s">
        <v>43</v>
      </c>
      <c r="Z994" s="5" t="s">
        <v>43</v>
      </c>
      <c r="AA994" s="6" t="s">
        <v>43</v>
      </c>
      <c r="AB994" s="6" t="s">
        <v>43</v>
      </c>
      <c r="AC994" s="6" t="s">
        <v>43</v>
      </c>
      <c r="AD994" s="6" t="s">
        <v>43</v>
      </c>
      <c r="AE994" s="6" t="s">
        <v>43</v>
      </c>
    </row>
    <row r="995">
      <c r="A995" s="28" t="s">
        <v>3925</v>
      </c>
      <c r="B995" s="6" t="s">
        <v>3922</v>
      </c>
      <c r="C995" s="6" t="s">
        <v>798</v>
      </c>
      <c r="D995" s="7" t="s">
        <v>1547</v>
      </c>
      <c r="E995" s="28" t="s">
        <v>1548</v>
      </c>
      <c r="F995" s="5" t="s">
        <v>555</v>
      </c>
      <c r="G995" s="6" t="s">
        <v>37</v>
      </c>
      <c r="H995" s="6" t="s">
        <v>3923</v>
      </c>
      <c r="I995" s="6" t="s">
        <v>4466</v>
      </c>
      <c r="J995" s="8" t="s">
        <v>359</v>
      </c>
      <c r="K995" s="5" t="s">
        <v>360</v>
      </c>
      <c r="L995" s="7" t="s">
        <v>361</v>
      </c>
      <c r="M995" s="9">
        <v>15930</v>
      </c>
      <c r="N995" s="5" t="s">
        <v>558</v>
      </c>
      <c r="O995" s="32">
        <v>43038.378886956</v>
      </c>
      <c r="P995" s="33">
        <v>43038.4151959838</v>
      </c>
      <c r="Q995" s="28" t="s">
        <v>3921</v>
      </c>
      <c r="R995" s="29" t="s">
        <v>4467</v>
      </c>
      <c r="S995" s="28" t="s">
        <v>71</v>
      </c>
      <c r="T995" s="28" t="s">
        <v>611</v>
      </c>
      <c r="U995" s="5" t="s">
        <v>612</v>
      </c>
      <c r="V995" s="28" t="s">
        <v>562</v>
      </c>
      <c r="W995" s="7" t="s">
        <v>43</v>
      </c>
      <c r="X995" s="7" t="s">
        <v>43</v>
      </c>
      <c r="Y995" s="5" t="s">
        <v>43</v>
      </c>
      <c r="Z995" s="5" t="s">
        <v>43</v>
      </c>
      <c r="AA995" s="6" t="s">
        <v>43</v>
      </c>
      <c r="AB995" s="6" t="s">
        <v>43</v>
      </c>
      <c r="AC995" s="6" t="s">
        <v>43</v>
      </c>
      <c r="AD995" s="6" t="s">
        <v>43</v>
      </c>
      <c r="AE995" s="6" t="s">
        <v>43</v>
      </c>
    </row>
    <row r="996">
      <c r="A996" s="28" t="s">
        <v>4445</v>
      </c>
      <c r="B996" s="6" t="s">
        <v>1590</v>
      </c>
      <c r="C996" s="6" t="s">
        <v>4443</v>
      </c>
      <c r="D996" s="7" t="s">
        <v>1547</v>
      </c>
      <c r="E996" s="28" t="s">
        <v>1548</v>
      </c>
      <c r="F996" s="5" t="s">
        <v>555</v>
      </c>
      <c r="G996" s="6" t="s">
        <v>37</v>
      </c>
      <c r="H996" s="6" t="s">
        <v>1592</v>
      </c>
      <c r="I996" s="6" t="s">
        <v>4468</v>
      </c>
      <c r="J996" s="8" t="s">
        <v>391</v>
      </c>
      <c r="K996" s="5" t="s">
        <v>392</v>
      </c>
      <c r="L996" s="7" t="s">
        <v>393</v>
      </c>
      <c r="M996" s="9">
        <v>22050</v>
      </c>
      <c r="N996" s="5" t="s">
        <v>96</v>
      </c>
      <c r="O996" s="32">
        <v>43038.3788883449</v>
      </c>
      <c r="P996" s="33">
        <v>43038.4151960301</v>
      </c>
      <c r="Q996" s="28" t="s">
        <v>1594</v>
      </c>
      <c r="R996" s="29" t="s">
        <v>4469</v>
      </c>
      <c r="S996" s="28" t="s">
        <v>71</v>
      </c>
      <c r="T996" s="28" t="s">
        <v>604</v>
      </c>
      <c r="U996" s="5" t="s">
        <v>605</v>
      </c>
      <c r="V996" s="28" t="s">
        <v>562</v>
      </c>
      <c r="W996" s="7" t="s">
        <v>43</v>
      </c>
      <c r="X996" s="7" t="s">
        <v>43</v>
      </c>
      <c r="Y996" s="5" t="s">
        <v>43</v>
      </c>
      <c r="Z996" s="5" t="s">
        <v>43</v>
      </c>
      <c r="AA996" s="6" t="s">
        <v>43</v>
      </c>
      <c r="AB996" s="6" t="s">
        <v>43</v>
      </c>
      <c r="AC996" s="6" t="s">
        <v>43</v>
      </c>
      <c r="AD996" s="6" t="s">
        <v>43</v>
      </c>
      <c r="AE996" s="6" t="s">
        <v>43</v>
      </c>
    </row>
    <row r="997">
      <c r="A997" s="28" t="s">
        <v>2323</v>
      </c>
      <c r="B997" s="6" t="s">
        <v>2319</v>
      </c>
      <c r="C997" s="6" t="s">
        <v>2320</v>
      </c>
      <c r="D997" s="7" t="s">
        <v>2311</v>
      </c>
      <c r="E997" s="28" t="s">
        <v>2312</v>
      </c>
      <c r="F997" s="5" t="s">
        <v>555</v>
      </c>
      <c r="G997" s="6" t="s">
        <v>37</v>
      </c>
      <c r="H997" s="6" t="s">
        <v>2321</v>
      </c>
      <c r="I997" s="6" t="s">
        <v>4470</v>
      </c>
      <c r="J997" s="8" t="s">
        <v>68</v>
      </c>
      <c r="K997" s="5" t="s">
        <v>69</v>
      </c>
      <c r="L997" s="7" t="s">
        <v>70</v>
      </c>
      <c r="M997" s="9">
        <v>12050</v>
      </c>
      <c r="N997" s="5" t="s">
        <v>558</v>
      </c>
      <c r="O997" s="32">
        <v>43038.3788900463</v>
      </c>
      <c r="P997" s="33">
        <v>43038.4151960648</v>
      </c>
      <c r="Q997" s="28" t="s">
        <v>2318</v>
      </c>
      <c r="R997" s="29" t="s">
        <v>4471</v>
      </c>
      <c r="S997" s="28" t="s">
        <v>71</v>
      </c>
      <c r="T997" s="28" t="s">
        <v>611</v>
      </c>
      <c r="U997" s="5" t="s">
        <v>612</v>
      </c>
      <c r="V997" s="28" t="s">
        <v>562</v>
      </c>
      <c r="W997" s="7" t="s">
        <v>43</v>
      </c>
      <c r="X997" s="7" t="s">
        <v>43</v>
      </c>
      <c r="Y997" s="5" t="s">
        <v>43</v>
      </c>
      <c r="Z997" s="5" t="s">
        <v>43</v>
      </c>
      <c r="AA997" s="6" t="s">
        <v>43</v>
      </c>
      <c r="AB997" s="6" t="s">
        <v>43</v>
      </c>
      <c r="AC997" s="6" t="s">
        <v>43</v>
      </c>
      <c r="AD997" s="6" t="s">
        <v>43</v>
      </c>
      <c r="AE997" s="6" t="s">
        <v>43</v>
      </c>
    </row>
    <row r="998">
      <c r="A998" s="28" t="s">
        <v>2315</v>
      </c>
      <c r="B998" s="6" t="s">
        <v>4472</v>
      </c>
      <c r="C998" s="6" t="s">
        <v>84</v>
      </c>
      <c r="D998" s="7" t="s">
        <v>2311</v>
      </c>
      <c r="E998" s="28" t="s">
        <v>2312</v>
      </c>
      <c r="F998" s="5" t="s">
        <v>670</v>
      </c>
      <c r="G998" s="6" t="s">
        <v>37</v>
      </c>
      <c r="H998" s="6" t="s">
        <v>4473</v>
      </c>
      <c r="I998" s="6" t="s">
        <v>4474</v>
      </c>
      <c r="J998" s="8" t="s">
        <v>68</v>
      </c>
      <c r="K998" s="5" t="s">
        <v>69</v>
      </c>
      <c r="L998" s="7" t="s">
        <v>70</v>
      </c>
      <c r="M998" s="9">
        <v>12080</v>
      </c>
      <c r="N998" s="5" t="s">
        <v>558</v>
      </c>
      <c r="O998" s="32">
        <v>43038.3788913194</v>
      </c>
      <c r="P998" s="33">
        <v>43038.4151961458</v>
      </c>
      <c r="Q998" s="28" t="s">
        <v>2308</v>
      </c>
      <c r="R998" s="29" t="s">
        <v>4475</v>
      </c>
      <c r="S998" s="28" t="s">
        <v>71</v>
      </c>
      <c r="T998" s="28" t="s">
        <v>43</v>
      </c>
      <c r="U998" s="5" t="s">
        <v>43</v>
      </c>
      <c r="V998" s="28" t="s">
        <v>43</v>
      </c>
      <c r="W998" s="7" t="s">
        <v>43</v>
      </c>
      <c r="X998" s="7" t="s">
        <v>43</v>
      </c>
      <c r="Y998" s="5" t="s">
        <v>43</v>
      </c>
      <c r="Z998" s="5" t="s">
        <v>43</v>
      </c>
      <c r="AA998" s="6" t="s">
        <v>43</v>
      </c>
      <c r="AB998" s="6" t="s">
        <v>2316</v>
      </c>
      <c r="AC998" s="6" t="s">
        <v>2317</v>
      </c>
      <c r="AD998" s="6" t="s">
        <v>43</v>
      </c>
      <c r="AE998" s="6" t="s">
        <v>43</v>
      </c>
    </row>
    <row r="999">
      <c r="A999" s="28" t="s">
        <v>3414</v>
      </c>
      <c r="B999" s="6" t="s">
        <v>3410</v>
      </c>
      <c r="C999" s="6" t="s">
        <v>3411</v>
      </c>
      <c r="D999" s="7" t="s">
        <v>3389</v>
      </c>
      <c r="E999" s="28" t="s">
        <v>3390</v>
      </c>
      <c r="F999" s="5" t="s">
        <v>555</v>
      </c>
      <c r="G999" s="6" t="s">
        <v>37</v>
      </c>
      <c r="H999" s="6" t="s">
        <v>3412</v>
      </c>
      <c r="I999" s="6" t="s">
        <v>4476</v>
      </c>
      <c r="J999" s="8" t="s">
        <v>68</v>
      </c>
      <c r="K999" s="5" t="s">
        <v>69</v>
      </c>
      <c r="L999" s="7" t="s">
        <v>70</v>
      </c>
      <c r="M999" s="9">
        <v>12130</v>
      </c>
      <c r="N999" s="5" t="s">
        <v>558</v>
      </c>
      <c r="O999" s="32">
        <v>43038.3788930208</v>
      </c>
      <c r="P999" s="33">
        <v>43038.4151961806</v>
      </c>
      <c r="Q999" s="28" t="s">
        <v>3409</v>
      </c>
      <c r="R999" s="29" t="s">
        <v>4477</v>
      </c>
      <c r="S999" s="28" t="s">
        <v>71</v>
      </c>
      <c r="T999" s="28" t="s">
        <v>611</v>
      </c>
      <c r="U999" s="5" t="s">
        <v>612</v>
      </c>
      <c r="V999" s="28" t="s">
        <v>562</v>
      </c>
      <c r="W999" s="7" t="s">
        <v>43</v>
      </c>
      <c r="X999" s="7" t="s">
        <v>43</v>
      </c>
      <c r="Y999" s="5" t="s">
        <v>43</v>
      </c>
      <c r="Z999" s="5" t="s">
        <v>43</v>
      </c>
      <c r="AA999" s="6" t="s">
        <v>43</v>
      </c>
      <c r="AB999" s="6" t="s">
        <v>43</v>
      </c>
      <c r="AC999" s="6" t="s">
        <v>43</v>
      </c>
      <c r="AD999" s="6" t="s">
        <v>43</v>
      </c>
      <c r="AE999" s="6" t="s">
        <v>43</v>
      </c>
    </row>
    <row r="1000">
      <c r="A1000" s="28" t="s">
        <v>957</v>
      </c>
      <c r="B1000" s="6" t="s">
        <v>954</v>
      </c>
      <c r="C1000" s="6" t="s">
        <v>4478</v>
      </c>
      <c r="D1000" s="7" t="s">
        <v>905</v>
      </c>
      <c r="E1000" s="28" t="s">
        <v>906</v>
      </c>
      <c r="F1000" s="5" t="s">
        <v>555</v>
      </c>
      <c r="G1000" s="6" t="s">
        <v>37</v>
      </c>
      <c r="H1000" s="6" t="s">
        <v>955</v>
      </c>
      <c r="I1000" s="6" t="s">
        <v>4479</v>
      </c>
      <c r="J1000" s="8" t="s">
        <v>68</v>
      </c>
      <c r="K1000" s="5" t="s">
        <v>69</v>
      </c>
      <c r="L1000" s="7" t="s">
        <v>70</v>
      </c>
      <c r="M1000" s="9">
        <v>12390</v>
      </c>
      <c r="N1000" s="5" t="s">
        <v>558</v>
      </c>
      <c r="O1000" s="32">
        <v>43038.3788950231</v>
      </c>
      <c r="P1000" s="33">
        <v>43038.4151962616</v>
      </c>
      <c r="Q1000" s="28" t="s">
        <v>953</v>
      </c>
      <c r="R1000" s="29" t="s">
        <v>4480</v>
      </c>
      <c r="S1000" s="28" t="s">
        <v>71</v>
      </c>
      <c r="T1000" s="28" t="s">
        <v>611</v>
      </c>
      <c r="U1000" s="5" t="s">
        <v>612</v>
      </c>
      <c r="V1000" s="28" t="s">
        <v>562</v>
      </c>
      <c r="W1000" s="7" t="s">
        <v>43</v>
      </c>
      <c r="X1000" s="7" t="s">
        <v>43</v>
      </c>
      <c r="Y1000" s="5" t="s">
        <v>43</v>
      </c>
      <c r="Z1000" s="5" t="s">
        <v>43</v>
      </c>
      <c r="AA1000" s="6" t="s">
        <v>43</v>
      </c>
      <c r="AB1000" s="6" t="s">
        <v>43</v>
      </c>
      <c r="AC1000" s="6" t="s">
        <v>43</v>
      </c>
      <c r="AD1000" s="6" t="s">
        <v>43</v>
      </c>
      <c r="AE1000" s="6" t="s">
        <v>43</v>
      </c>
    </row>
    <row r="1001">
      <c r="A1001" s="28" t="s">
        <v>3067</v>
      </c>
      <c r="B1001" s="6" t="s">
        <v>3064</v>
      </c>
      <c r="C1001" s="6" t="s">
        <v>798</v>
      </c>
      <c r="D1001" s="7" t="s">
        <v>1547</v>
      </c>
      <c r="E1001" s="28" t="s">
        <v>1548</v>
      </c>
      <c r="F1001" s="5" t="s">
        <v>555</v>
      </c>
      <c r="G1001" s="6" t="s">
        <v>37</v>
      </c>
      <c r="H1001" s="6" t="s">
        <v>3065</v>
      </c>
      <c r="I1001" s="6" t="s">
        <v>4481</v>
      </c>
      <c r="J1001" s="8" t="s">
        <v>68</v>
      </c>
      <c r="K1001" s="5" t="s">
        <v>69</v>
      </c>
      <c r="L1001" s="7" t="s">
        <v>70</v>
      </c>
      <c r="M1001" s="9">
        <v>12450</v>
      </c>
      <c r="N1001" s="5" t="s">
        <v>558</v>
      </c>
      <c r="O1001" s="32">
        <v>43038.3788964468</v>
      </c>
      <c r="P1001" s="33">
        <v>43038.415196331</v>
      </c>
      <c r="Q1001" s="28" t="s">
        <v>3063</v>
      </c>
      <c r="R1001" s="29" t="s">
        <v>4482</v>
      </c>
      <c r="S1001" s="28" t="s">
        <v>71</v>
      </c>
      <c r="T1001" s="28" t="s">
        <v>611</v>
      </c>
      <c r="U1001" s="5" t="s">
        <v>612</v>
      </c>
      <c r="V1001" s="28" t="s">
        <v>562</v>
      </c>
      <c r="W1001" s="7" t="s">
        <v>43</v>
      </c>
      <c r="X1001" s="7" t="s">
        <v>43</v>
      </c>
      <c r="Y1001" s="5" t="s">
        <v>43</v>
      </c>
      <c r="Z1001" s="5" t="s">
        <v>43</v>
      </c>
      <c r="AA1001" s="6" t="s">
        <v>43</v>
      </c>
      <c r="AB1001" s="6" t="s">
        <v>43</v>
      </c>
      <c r="AC1001" s="6" t="s">
        <v>43</v>
      </c>
      <c r="AD1001" s="6" t="s">
        <v>43</v>
      </c>
      <c r="AE1001" s="6" t="s">
        <v>43</v>
      </c>
    </row>
    <row r="1002">
      <c r="A1002" s="28" t="s">
        <v>2055</v>
      </c>
      <c r="B1002" s="6" t="s">
        <v>2049</v>
      </c>
      <c r="C1002" s="6" t="s">
        <v>4483</v>
      </c>
      <c r="D1002" s="7" t="s">
        <v>2051</v>
      </c>
      <c r="E1002" s="28" t="s">
        <v>2052</v>
      </c>
      <c r="F1002" s="5" t="s">
        <v>555</v>
      </c>
      <c r="G1002" s="6" t="s">
        <v>37</v>
      </c>
      <c r="H1002" s="6" t="s">
        <v>2053</v>
      </c>
      <c r="I1002" s="6" t="s">
        <v>4484</v>
      </c>
      <c r="J1002" s="8" t="s">
        <v>68</v>
      </c>
      <c r="K1002" s="5" t="s">
        <v>69</v>
      </c>
      <c r="L1002" s="7" t="s">
        <v>70</v>
      </c>
      <c r="M1002" s="9">
        <v>11890</v>
      </c>
      <c r="N1002" s="5" t="s">
        <v>42</v>
      </c>
      <c r="O1002" s="32">
        <v>43038.3788980324</v>
      </c>
      <c r="P1002" s="33">
        <v>43038.4151963773</v>
      </c>
      <c r="Q1002" s="28" t="s">
        <v>2048</v>
      </c>
      <c r="R1002" s="29" t="s">
        <v>43</v>
      </c>
      <c r="S1002" s="28" t="s">
        <v>71</v>
      </c>
      <c r="T1002" s="28" t="s">
        <v>611</v>
      </c>
      <c r="U1002" s="5" t="s">
        <v>612</v>
      </c>
      <c r="V1002" s="28" t="s">
        <v>562</v>
      </c>
      <c r="W1002" s="7" t="s">
        <v>43</v>
      </c>
      <c r="X1002" s="7" t="s">
        <v>43</v>
      </c>
      <c r="Y1002" s="5" t="s">
        <v>43</v>
      </c>
      <c r="Z1002" s="5" t="s">
        <v>43</v>
      </c>
      <c r="AA1002" s="6" t="s">
        <v>43</v>
      </c>
      <c r="AB1002" s="6" t="s">
        <v>43</v>
      </c>
      <c r="AC1002" s="6" t="s">
        <v>43</v>
      </c>
      <c r="AD1002" s="6" t="s">
        <v>43</v>
      </c>
      <c r="AE1002" s="6" t="s">
        <v>43</v>
      </c>
    </row>
    <row r="1003">
      <c r="A1003" s="28" t="s">
        <v>2060</v>
      </c>
      <c r="B1003" s="6" t="s">
        <v>2057</v>
      </c>
      <c r="C1003" s="6" t="s">
        <v>4483</v>
      </c>
      <c r="D1003" s="7" t="s">
        <v>2051</v>
      </c>
      <c r="E1003" s="28" t="s">
        <v>2052</v>
      </c>
      <c r="F1003" s="5" t="s">
        <v>555</v>
      </c>
      <c r="G1003" s="6" t="s">
        <v>37</v>
      </c>
      <c r="H1003" s="6" t="s">
        <v>2058</v>
      </c>
      <c r="I1003" s="6" t="s">
        <v>4485</v>
      </c>
      <c r="J1003" s="8" t="s">
        <v>68</v>
      </c>
      <c r="K1003" s="5" t="s">
        <v>69</v>
      </c>
      <c r="L1003" s="7" t="s">
        <v>70</v>
      </c>
      <c r="M1003" s="9">
        <v>11910</v>
      </c>
      <c r="N1003" s="5" t="s">
        <v>558</v>
      </c>
      <c r="O1003" s="32">
        <v>43038.3788992245</v>
      </c>
      <c r="P1003" s="33">
        <v>43038.4151964468</v>
      </c>
      <c r="Q1003" s="28" t="s">
        <v>2056</v>
      </c>
      <c r="R1003" s="29" t="s">
        <v>4486</v>
      </c>
      <c r="S1003" s="28" t="s">
        <v>71</v>
      </c>
      <c r="T1003" s="28" t="s">
        <v>604</v>
      </c>
      <c r="U1003" s="5" t="s">
        <v>605</v>
      </c>
      <c r="V1003" s="28" t="s">
        <v>562</v>
      </c>
      <c r="W1003" s="7" t="s">
        <v>43</v>
      </c>
      <c r="X1003" s="7" t="s">
        <v>43</v>
      </c>
      <c r="Y1003" s="5" t="s">
        <v>43</v>
      </c>
      <c r="Z1003" s="5" t="s">
        <v>43</v>
      </c>
      <c r="AA1003" s="6" t="s">
        <v>43</v>
      </c>
      <c r="AB1003" s="6" t="s">
        <v>43</v>
      </c>
      <c r="AC1003" s="6" t="s">
        <v>43</v>
      </c>
      <c r="AD1003" s="6" t="s">
        <v>43</v>
      </c>
      <c r="AE1003" s="6" t="s">
        <v>43</v>
      </c>
    </row>
    <row r="1004">
      <c r="A1004" s="28" t="s">
        <v>3637</v>
      </c>
      <c r="B1004" s="6" t="s">
        <v>3634</v>
      </c>
      <c r="C1004" s="6" t="s">
        <v>599</v>
      </c>
      <c r="D1004" s="7" t="s">
        <v>3573</v>
      </c>
      <c r="E1004" s="28" t="s">
        <v>3574</v>
      </c>
      <c r="F1004" s="5" t="s">
        <v>555</v>
      </c>
      <c r="G1004" s="6" t="s">
        <v>37</v>
      </c>
      <c r="H1004" s="6" t="s">
        <v>3635</v>
      </c>
      <c r="I1004" s="6" t="s">
        <v>4487</v>
      </c>
      <c r="J1004" s="8" t="s">
        <v>68</v>
      </c>
      <c r="K1004" s="5" t="s">
        <v>69</v>
      </c>
      <c r="L1004" s="7" t="s">
        <v>70</v>
      </c>
      <c r="M1004" s="9">
        <v>11970</v>
      </c>
      <c r="N1004" s="5" t="s">
        <v>558</v>
      </c>
      <c r="O1004" s="32">
        <v>43038.3789004282</v>
      </c>
      <c r="P1004" s="33">
        <v>43038.4151964931</v>
      </c>
      <c r="Q1004" s="28" t="s">
        <v>3633</v>
      </c>
      <c r="R1004" s="29" t="s">
        <v>4488</v>
      </c>
      <c r="S1004" s="28" t="s">
        <v>71</v>
      </c>
      <c r="T1004" s="28" t="s">
        <v>611</v>
      </c>
      <c r="U1004" s="5" t="s">
        <v>612</v>
      </c>
      <c r="V1004" s="28" t="s">
        <v>562</v>
      </c>
      <c r="W1004" s="7" t="s">
        <v>43</v>
      </c>
      <c r="X1004" s="7" t="s">
        <v>43</v>
      </c>
      <c r="Y1004" s="5" t="s">
        <v>43</v>
      </c>
      <c r="Z1004" s="5" t="s">
        <v>43</v>
      </c>
      <c r="AA1004" s="6" t="s">
        <v>43</v>
      </c>
      <c r="AB1004" s="6" t="s">
        <v>43</v>
      </c>
      <c r="AC1004" s="6" t="s">
        <v>43</v>
      </c>
      <c r="AD1004" s="6" t="s">
        <v>43</v>
      </c>
      <c r="AE1004" s="6" t="s">
        <v>43</v>
      </c>
    </row>
    <row r="1005">
      <c r="A1005" s="28" t="s">
        <v>1923</v>
      </c>
      <c r="B1005" s="6" t="s">
        <v>1920</v>
      </c>
      <c r="C1005" s="6" t="s">
        <v>1916</v>
      </c>
      <c r="D1005" s="7" t="s">
        <v>1547</v>
      </c>
      <c r="E1005" s="28" t="s">
        <v>1548</v>
      </c>
      <c r="F1005" s="5" t="s">
        <v>555</v>
      </c>
      <c r="G1005" s="6" t="s">
        <v>37</v>
      </c>
      <c r="H1005" s="6" t="s">
        <v>1921</v>
      </c>
      <c r="I1005" s="6" t="s">
        <v>4489</v>
      </c>
      <c r="J1005" s="8" t="s">
        <v>68</v>
      </c>
      <c r="K1005" s="5" t="s">
        <v>69</v>
      </c>
      <c r="L1005" s="7" t="s">
        <v>70</v>
      </c>
      <c r="M1005" s="9">
        <v>11950</v>
      </c>
      <c r="N1005" s="5" t="s">
        <v>42</v>
      </c>
      <c r="O1005" s="32">
        <v>43038.3789019329</v>
      </c>
      <c r="P1005" s="33">
        <v>43038.4151966088</v>
      </c>
      <c r="Q1005" s="28" t="s">
        <v>1919</v>
      </c>
      <c r="R1005" s="29" t="s">
        <v>43</v>
      </c>
      <c r="S1005" s="28" t="s">
        <v>71</v>
      </c>
      <c r="T1005" s="28" t="s">
        <v>604</v>
      </c>
      <c r="U1005" s="5" t="s">
        <v>605</v>
      </c>
      <c r="V1005" s="28" t="s">
        <v>562</v>
      </c>
      <c r="W1005" s="7" t="s">
        <v>43</v>
      </c>
      <c r="X1005" s="7" t="s">
        <v>43</v>
      </c>
      <c r="Y1005" s="5" t="s">
        <v>43</v>
      </c>
      <c r="Z1005" s="5" t="s">
        <v>43</v>
      </c>
      <c r="AA1005" s="6" t="s">
        <v>43</v>
      </c>
      <c r="AB1005" s="6" t="s">
        <v>43</v>
      </c>
      <c r="AC1005" s="6" t="s">
        <v>43</v>
      </c>
      <c r="AD1005" s="6" t="s">
        <v>43</v>
      </c>
      <c r="AE1005" s="6" t="s">
        <v>43</v>
      </c>
    </row>
    <row r="1006">
      <c r="A1006" s="28" t="s">
        <v>1254</v>
      </c>
      <c r="B1006" s="6" t="s">
        <v>1248</v>
      </c>
      <c r="C1006" s="6" t="s">
        <v>1249</v>
      </c>
      <c r="D1006" s="7" t="s">
        <v>1250</v>
      </c>
      <c r="E1006" s="28" t="s">
        <v>1251</v>
      </c>
      <c r="F1006" s="5" t="s">
        <v>555</v>
      </c>
      <c r="G1006" s="6" t="s">
        <v>37</v>
      </c>
      <c r="H1006" s="6" t="s">
        <v>1252</v>
      </c>
      <c r="I1006" s="6" t="s">
        <v>4490</v>
      </c>
      <c r="J1006" s="8" t="s">
        <v>68</v>
      </c>
      <c r="K1006" s="5" t="s">
        <v>69</v>
      </c>
      <c r="L1006" s="7" t="s">
        <v>70</v>
      </c>
      <c r="M1006" s="9">
        <v>12020</v>
      </c>
      <c r="N1006" s="5" t="s">
        <v>42</v>
      </c>
      <c r="O1006" s="32">
        <v>43038.3789034375</v>
      </c>
      <c r="P1006" s="33">
        <v>43038.4151967245</v>
      </c>
      <c r="Q1006" s="28" t="s">
        <v>1247</v>
      </c>
      <c r="R1006" s="29" t="s">
        <v>43</v>
      </c>
      <c r="S1006" s="28" t="s">
        <v>71</v>
      </c>
      <c r="T1006" s="28" t="s">
        <v>611</v>
      </c>
      <c r="U1006" s="5" t="s">
        <v>612</v>
      </c>
      <c r="V1006" s="28" t="s">
        <v>562</v>
      </c>
      <c r="W1006" s="7" t="s">
        <v>43</v>
      </c>
      <c r="X1006" s="7" t="s">
        <v>43</v>
      </c>
      <c r="Y1006" s="5" t="s">
        <v>43</v>
      </c>
      <c r="Z1006" s="5" t="s">
        <v>43</v>
      </c>
      <c r="AA1006" s="6" t="s">
        <v>43</v>
      </c>
      <c r="AB1006" s="6" t="s">
        <v>43</v>
      </c>
      <c r="AC1006" s="6" t="s">
        <v>43</v>
      </c>
      <c r="AD1006" s="6" t="s">
        <v>43</v>
      </c>
      <c r="AE1006" s="6" t="s">
        <v>43</v>
      </c>
    </row>
    <row r="1007">
      <c r="A1007" s="28" t="s">
        <v>3382</v>
      </c>
      <c r="B1007" s="6" t="s">
        <v>3378</v>
      </c>
      <c r="C1007" s="6" t="s">
        <v>3379</v>
      </c>
      <c r="D1007" s="7" t="s">
        <v>3165</v>
      </c>
      <c r="E1007" s="28" t="s">
        <v>3166</v>
      </c>
      <c r="F1007" s="5" t="s">
        <v>555</v>
      </c>
      <c r="G1007" s="6" t="s">
        <v>37</v>
      </c>
      <c r="H1007" s="6" t="s">
        <v>3380</v>
      </c>
      <c r="I1007" s="6" t="s">
        <v>4491</v>
      </c>
      <c r="J1007" s="8" t="s">
        <v>68</v>
      </c>
      <c r="K1007" s="5" t="s">
        <v>69</v>
      </c>
      <c r="L1007" s="7" t="s">
        <v>70</v>
      </c>
      <c r="M1007" s="9">
        <v>13000</v>
      </c>
      <c r="N1007" s="5" t="s">
        <v>558</v>
      </c>
      <c r="O1007" s="32">
        <v>43038.3789052431</v>
      </c>
      <c r="P1007" s="33">
        <v>43038.4151967593</v>
      </c>
      <c r="Q1007" s="28" t="s">
        <v>3377</v>
      </c>
      <c r="R1007" s="29" t="s">
        <v>4492</v>
      </c>
      <c r="S1007" s="28" t="s">
        <v>71</v>
      </c>
      <c r="T1007" s="28" t="s">
        <v>611</v>
      </c>
      <c r="U1007" s="5" t="s">
        <v>612</v>
      </c>
      <c r="V1007" s="28" t="s">
        <v>562</v>
      </c>
      <c r="W1007" s="7" t="s">
        <v>43</v>
      </c>
      <c r="X1007" s="7" t="s">
        <v>43</v>
      </c>
      <c r="Y1007" s="5" t="s">
        <v>43</v>
      </c>
      <c r="Z1007" s="5" t="s">
        <v>43</v>
      </c>
      <c r="AA1007" s="6" t="s">
        <v>43</v>
      </c>
      <c r="AB1007" s="6" t="s">
        <v>43</v>
      </c>
      <c r="AC1007" s="6" t="s">
        <v>43</v>
      </c>
      <c r="AD1007" s="6" t="s">
        <v>43</v>
      </c>
      <c r="AE1007" s="6" t="s">
        <v>43</v>
      </c>
    </row>
    <row r="1008">
      <c r="A1008" s="28" t="s">
        <v>2240</v>
      </c>
      <c r="B1008" s="6" t="s">
        <v>4493</v>
      </c>
      <c r="C1008" s="6" t="s">
        <v>84</v>
      </c>
      <c r="D1008" s="7" t="s">
        <v>2186</v>
      </c>
      <c r="E1008" s="28" t="s">
        <v>2187</v>
      </c>
      <c r="F1008" s="5" t="s">
        <v>670</v>
      </c>
      <c r="G1008" s="6" t="s">
        <v>37</v>
      </c>
      <c r="H1008" s="6" t="s">
        <v>4494</v>
      </c>
      <c r="I1008" s="6" t="s">
        <v>4495</v>
      </c>
      <c r="J1008" s="8" t="s">
        <v>68</v>
      </c>
      <c r="K1008" s="5" t="s">
        <v>69</v>
      </c>
      <c r="L1008" s="7" t="s">
        <v>70</v>
      </c>
      <c r="M1008" s="9">
        <v>12970</v>
      </c>
      <c r="N1008" s="5" t="s">
        <v>558</v>
      </c>
      <c r="O1008" s="32">
        <v>43038.3789066319</v>
      </c>
      <c r="P1008" s="33">
        <v>43038.4151969097</v>
      </c>
      <c r="Q1008" s="28" t="s">
        <v>2236</v>
      </c>
      <c r="R1008" s="29" t="s">
        <v>4496</v>
      </c>
      <c r="S1008" s="28" t="s">
        <v>71</v>
      </c>
      <c r="T1008" s="28" t="s">
        <v>43</v>
      </c>
      <c r="U1008" s="5" t="s">
        <v>43</v>
      </c>
      <c r="V1008" s="28" t="s">
        <v>43</v>
      </c>
      <c r="W1008" s="7" t="s">
        <v>43</v>
      </c>
      <c r="X1008" s="7" t="s">
        <v>43</v>
      </c>
      <c r="Y1008" s="5" t="s">
        <v>43</v>
      </c>
      <c r="Z1008" s="5" t="s">
        <v>43</v>
      </c>
      <c r="AA1008" s="6" t="s">
        <v>43</v>
      </c>
      <c r="AB1008" s="6" t="s">
        <v>2241</v>
      </c>
      <c r="AC1008" s="6" t="s">
        <v>62</v>
      </c>
      <c r="AD1008" s="6" t="s">
        <v>43</v>
      </c>
      <c r="AE1008" s="6" t="s">
        <v>43</v>
      </c>
    </row>
    <row r="1009">
      <c r="A1009" s="28" t="s">
        <v>1156</v>
      </c>
      <c r="B1009" s="6" t="s">
        <v>1153</v>
      </c>
      <c r="C1009" s="6" t="s">
        <v>4497</v>
      </c>
      <c r="D1009" s="7" t="s">
        <v>636</v>
      </c>
      <c r="E1009" s="28" t="s">
        <v>637</v>
      </c>
      <c r="F1009" s="5" t="s">
        <v>555</v>
      </c>
      <c r="G1009" s="6" t="s">
        <v>37</v>
      </c>
      <c r="H1009" s="6" t="s">
        <v>1154</v>
      </c>
      <c r="I1009" s="6" t="s">
        <v>4498</v>
      </c>
      <c r="J1009" s="8" t="s">
        <v>68</v>
      </c>
      <c r="K1009" s="5" t="s">
        <v>69</v>
      </c>
      <c r="L1009" s="7" t="s">
        <v>70</v>
      </c>
      <c r="M1009" s="9">
        <v>13070</v>
      </c>
      <c r="N1009" s="5" t="s">
        <v>42</v>
      </c>
      <c r="O1009" s="32">
        <v>43038.3789079051</v>
      </c>
      <c r="P1009" s="33">
        <v>43038.415196956</v>
      </c>
      <c r="Q1009" s="28" t="s">
        <v>1152</v>
      </c>
      <c r="R1009" s="29" t="s">
        <v>43</v>
      </c>
      <c r="S1009" s="28" t="s">
        <v>71</v>
      </c>
      <c r="T1009" s="28" t="s">
        <v>604</v>
      </c>
      <c r="U1009" s="5" t="s">
        <v>605</v>
      </c>
      <c r="V1009" s="28" t="s">
        <v>562</v>
      </c>
      <c r="W1009" s="7" t="s">
        <v>43</v>
      </c>
      <c r="X1009" s="7" t="s">
        <v>43</v>
      </c>
      <c r="Y1009" s="5" t="s">
        <v>43</v>
      </c>
      <c r="Z1009" s="5" t="s">
        <v>43</v>
      </c>
      <c r="AA1009" s="6" t="s">
        <v>43</v>
      </c>
      <c r="AB1009" s="6" t="s">
        <v>43</v>
      </c>
      <c r="AC1009" s="6" t="s">
        <v>43</v>
      </c>
      <c r="AD1009" s="6" t="s">
        <v>43</v>
      </c>
      <c r="AE1009" s="6" t="s">
        <v>43</v>
      </c>
    </row>
    <row r="1010">
      <c r="A1010" s="28" t="s">
        <v>1161</v>
      </c>
      <c r="B1010" s="6" t="s">
        <v>1158</v>
      </c>
      <c r="C1010" s="6" t="s">
        <v>1144</v>
      </c>
      <c r="D1010" s="7" t="s">
        <v>636</v>
      </c>
      <c r="E1010" s="28" t="s">
        <v>637</v>
      </c>
      <c r="F1010" s="5" t="s">
        <v>555</v>
      </c>
      <c r="G1010" s="6" t="s">
        <v>37</v>
      </c>
      <c r="H1010" s="6" t="s">
        <v>1159</v>
      </c>
      <c r="I1010" s="6" t="s">
        <v>4499</v>
      </c>
      <c r="J1010" s="8" t="s">
        <v>68</v>
      </c>
      <c r="K1010" s="5" t="s">
        <v>69</v>
      </c>
      <c r="L1010" s="7" t="s">
        <v>70</v>
      </c>
      <c r="M1010" s="9">
        <v>13090</v>
      </c>
      <c r="N1010" s="5" t="s">
        <v>558</v>
      </c>
      <c r="O1010" s="32">
        <v>43038.378909838</v>
      </c>
      <c r="P1010" s="33">
        <v>43038.4151971065</v>
      </c>
      <c r="Q1010" s="28" t="s">
        <v>1157</v>
      </c>
      <c r="R1010" s="29" t="s">
        <v>4500</v>
      </c>
      <c r="S1010" s="28" t="s">
        <v>71</v>
      </c>
      <c r="T1010" s="28" t="s">
        <v>604</v>
      </c>
      <c r="U1010" s="5" t="s">
        <v>605</v>
      </c>
      <c r="V1010" s="28" t="s">
        <v>562</v>
      </c>
      <c r="W1010" s="7" t="s">
        <v>43</v>
      </c>
      <c r="X1010" s="7" t="s">
        <v>43</v>
      </c>
      <c r="Y1010" s="5" t="s">
        <v>43</v>
      </c>
      <c r="Z1010" s="5" t="s">
        <v>43</v>
      </c>
      <c r="AA1010" s="6" t="s">
        <v>43</v>
      </c>
      <c r="AB1010" s="6" t="s">
        <v>43</v>
      </c>
      <c r="AC1010" s="6" t="s">
        <v>43</v>
      </c>
      <c r="AD1010" s="6" t="s">
        <v>43</v>
      </c>
      <c r="AE1010" s="6" t="s">
        <v>43</v>
      </c>
    </row>
    <row r="1011">
      <c r="A1011" s="28" t="s">
        <v>2596</v>
      </c>
      <c r="B1011" s="6" t="s">
        <v>2591</v>
      </c>
      <c r="C1011" s="6" t="s">
        <v>2090</v>
      </c>
      <c r="D1011" s="7" t="s">
        <v>2592</v>
      </c>
      <c r="E1011" s="28" t="s">
        <v>2593</v>
      </c>
      <c r="F1011" s="5" t="s">
        <v>555</v>
      </c>
      <c r="G1011" s="6" t="s">
        <v>37</v>
      </c>
      <c r="H1011" s="6" t="s">
        <v>2594</v>
      </c>
      <c r="I1011" s="6" t="s">
        <v>4501</v>
      </c>
      <c r="J1011" s="8" t="s">
        <v>68</v>
      </c>
      <c r="K1011" s="5" t="s">
        <v>69</v>
      </c>
      <c r="L1011" s="7" t="s">
        <v>70</v>
      </c>
      <c r="M1011" s="9">
        <v>13120</v>
      </c>
      <c r="N1011" s="5" t="s">
        <v>42</v>
      </c>
      <c r="O1011" s="32">
        <v>43038.3789110764</v>
      </c>
      <c r="P1011" s="33">
        <v>43038.4151972222</v>
      </c>
      <c r="Q1011" s="28" t="s">
        <v>2590</v>
      </c>
      <c r="R1011" s="29" t="s">
        <v>43</v>
      </c>
      <c r="S1011" s="28" t="s">
        <v>71</v>
      </c>
      <c r="T1011" s="28" t="s">
        <v>611</v>
      </c>
      <c r="U1011" s="5" t="s">
        <v>612</v>
      </c>
      <c r="V1011" s="28" t="s">
        <v>562</v>
      </c>
      <c r="W1011" s="7" t="s">
        <v>43</v>
      </c>
      <c r="X1011" s="7" t="s">
        <v>43</v>
      </c>
      <c r="Y1011" s="5" t="s">
        <v>43</v>
      </c>
      <c r="Z1011" s="5" t="s">
        <v>43</v>
      </c>
      <c r="AA1011" s="6" t="s">
        <v>43</v>
      </c>
      <c r="AB1011" s="6" t="s">
        <v>43</v>
      </c>
      <c r="AC1011" s="6" t="s">
        <v>43</v>
      </c>
      <c r="AD1011" s="6" t="s">
        <v>43</v>
      </c>
      <c r="AE1011" s="6" t="s">
        <v>43</v>
      </c>
    </row>
    <row r="1012">
      <c r="A1012" s="28" t="s">
        <v>354</v>
      </c>
      <c r="B1012" s="6" t="s">
        <v>1486</v>
      </c>
      <c r="C1012" s="6" t="s">
        <v>84</v>
      </c>
      <c r="D1012" s="7" t="s">
        <v>600</v>
      </c>
      <c r="E1012" s="28" t="s">
        <v>601</v>
      </c>
      <c r="F1012" s="5" t="s">
        <v>670</v>
      </c>
      <c r="G1012" s="6" t="s">
        <v>37</v>
      </c>
      <c r="H1012" s="6" t="s">
        <v>4502</v>
      </c>
      <c r="I1012" s="6" t="s">
        <v>4503</v>
      </c>
      <c r="J1012" s="8" t="s">
        <v>68</v>
      </c>
      <c r="K1012" s="5" t="s">
        <v>69</v>
      </c>
      <c r="L1012" s="7" t="s">
        <v>70</v>
      </c>
      <c r="M1012" s="9">
        <v>13200</v>
      </c>
      <c r="N1012" s="5" t="s">
        <v>42</v>
      </c>
      <c r="O1012" s="32">
        <v>43038.3789123495</v>
      </c>
      <c r="P1012" s="33">
        <v>43038.415197338</v>
      </c>
      <c r="Q1012" s="28" t="s">
        <v>1484</v>
      </c>
      <c r="R1012" s="29" t="s">
        <v>43</v>
      </c>
      <c r="S1012" s="28" t="s">
        <v>43</v>
      </c>
      <c r="T1012" s="28" t="s">
        <v>43</v>
      </c>
      <c r="U1012" s="5" t="s">
        <v>43</v>
      </c>
      <c r="V1012" s="28" t="s">
        <v>43</v>
      </c>
      <c r="W1012" s="7" t="s">
        <v>43</v>
      </c>
      <c r="X1012" s="7" t="s">
        <v>43</v>
      </c>
      <c r="Y1012" s="5" t="s">
        <v>43</v>
      </c>
      <c r="Z1012" s="5" t="s">
        <v>43</v>
      </c>
      <c r="AA1012" s="6" t="s">
        <v>346</v>
      </c>
      <c r="AB1012" s="6" t="s">
        <v>121</v>
      </c>
      <c r="AC1012" s="6" t="s">
        <v>98</v>
      </c>
      <c r="AD1012" s="6" t="s">
        <v>43</v>
      </c>
      <c r="AE1012" s="6" t="s">
        <v>43</v>
      </c>
    </row>
    <row r="1013">
      <c r="A1013" s="28" t="s">
        <v>3496</v>
      </c>
      <c r="B1013" s="6" t="s">
        <v>3493</v>
      </c>
      <c r="C1013" s="6" t="s">
        <v>4504</v>
      </c>
      <c r="D1013" s="7" t="s">
        <v>566</v>
      </c>
      <c r="E1013" s="28" t="s">
        <v>567</v>
      </c>
      <c r="F1013" s="5" t="s">
        <v>22</v>
      </c>
      <c r="G1013" s="6" t="s">
        <v>37</v>
      </c>
      <c r="H1013" s="6" t="s">
        <v>3494</v>
      </c>
      <c r="I1013" s="6" t="s">
        <v>4505</v>
      </c>
      <c r="J1013" s="8" t="s">
        <v>413</v>
      </c>
      <c r="K1013" s="5" t="s">
        <v>414</v>
      </c>
      <c r="L1013" s="7" t="s">
        <v>415</v>
      </c>
      <c r="M1013" s="9">
        <v>23000</v>
      </c>
      <c r="N1013" s="5" t="s">
        <v>784</v>
      </c>
      <c r="O1013" s="32">
        <v>43038.3789137384</v>
      </c>
      <c r="P1013" s="33">
        <v>43038.415197419</v>
      </c>
      <c r="Q1013" s="28" t="s">
        <v>3492</v>
      </c>
      <c r="R1013" s="29" t="s">
        <v>43</v>
      </c>
      <c r="S1013" s="28" t="s">
        <v>71</v>
      </c>
      <c r="T1013" s="28" t="s">
        <v>3497</v>
      </c>
      <c r="U1013" s="5" t="s">
        <v>642</v>
      </c>
      <c r="V1013" s="28" t="s">
        <v>3498</v>
      </c>
      <c r="W1013" s="7" t="s">
        <v>3499</v>
      </c>
      <c r="X1013" s="7" t="s">
        <v>804</v>
      </c>
      <c r="Y1013" s="5" t="s">
        <v>660</v>
      </c>
      <c r="Z1013" s="5" t="s">
        <v>4506</v>
      </c>
      <c r="AA1013" s="6" t="s">
        <v>43</v>
      </c>
      <c r="AB1013" s="6" t="s">
        <v>43</v>
      </c>
      <c r="AC1013" s="6" t="s">
        <v>43</v>
      </c>
      <c r="AD1013" s="6" t="s">
        <v>43</v>
      </c>
      <c r="AE1013" s="6" t="s">
        <v>43</v>
      </c>
    </row>
    <row r="1014">
      <c r="A1014" s="28" t="s">
        <v>4507</v>
      </c>
      <c r="B1014" s="6" t="s">
        <v>4508</v>
      </c>
      <c r="C1014" s="6" t="s">
        <v>84</v>
      </c>
      <c r="D1014" s="7" t="s">
        <v>566</v>
      </c>
      <c r="E1014" s="28" t="s">
        <v>567</v>
      </c>
      <c r="F1014" s="5" t="s">
        <v>670</v>
      </c>
      <c r="G1014" s="6" t="s">
        <v>37</v>
      </c>
      <c r="H1014" s="6" t="s">
        <v>4509</v>
      </c>
      <c r="I1014" s="6" t="s">
        <v>4510</v>
      </c>
      <c r="J1014" s="8" t="s">
        <v>413</v>
      </c>
      <c r="K1014" s="5" t="s">
        <v>414</v>
      </c>
      <c r="L1014" s="7" t="s">
        <v>415</v>
      </c>
      <c r="M1014" s="9">
        <v>22690</v>
      </c>
      <c r="N1014" s="5" t="s">
        <v>558</v>
      </c>
      <c r="O1014" s="32">
        <v>43038.3789241088</v>
      </c>
      <c r="P1014" s="33">
        <v>43038.4151974537</v>
      </c>
      <c r="Q1014" s="28" t="s">
        <v>43</v>
      </c>
      <c r="R1014" s="29" t="s">
        <v>4511</v>
      </c>
      <c r="S1014" s="28" t="s">
        <v>71</v>
      </c>
      <c r="T1014" s="28" t="s">
        <v>43</v>
      </c>
      <c r="U1014" s="5" t="s">
        <v>43</v>
      </c>
      <c r="V1014" s="28" t="s">
        <v>43</v>
      </c>
      <c r="W1014" s="7" t="s">
        <v>43</v>
      </c>
      <c r="X1014" s="7" t="s">
        <v>43</v>
      </c>
      <c r="Y1014" s="5" t="s">
        <v>43</v>
      </c>
      <c r="Z1014" s="5" t="s">
        <v>43</v>
      </c>
      <c r="AA1014" s="6" t="s">
        <v>43</v>
      </c>
      <c r="AB1014" s="6" t="s">
        <v>4512</v>
      </c>
      <c r="AC1014" s="6" t="s">
        <v>43</v>
      </c>
      <c r="AD1014" s="6" t="s">
        <v>43</v>
      </c>
      <c r="AE1014" s="6" t="s">
        <v>43</v>
      </c>
    </row>
    <row r="1015">
      <c r="A1015" s="28" t="s">
        <v>2824</v>
      </c>
      <c r="B1015" s="6" t="s">
        <v>2821</v>
      </c>
      <c r="C1015" s="6" t="s">
        <v>798</v>
      </c>
      <c r="D1015" s="7" t="s">
        <v>1547</v>
      </c>
      <c r="E1015" s="28" t="s">
        <v>1548</v>
      </c>
      <c r="F1015" s="5" t="s">
        <v>555</v>
      </c>
      <c r="G1015" s="6" t="s">
        <v>37</v>
      </c>
      <c r="H1015" s="6" t="s">
        <v>2822</v>
      </c>
      <c r="I1015" s="6" t="s">
        <v>4513</v>
      </c>
      <c r="J1015" s="8" t="s">
        <v>138</v>
      </c>
      <c r="K1015" s="5" t="s">
        <v>139</v>
      </c>
      <c r="L1015" s="7" t="s">
        <v>140</v>
      </c>
      <c r="M1015" s="9">
        <v>13710</v>
      </c>
      <c r="N1015" s="5" t="s">
        <v>558</v>
      </c>
      <c r="O1015" s="32">
        <v>43038.3789252662</v>
      </c>
      <c r="P1015" s="33">
        <v>43038.4151975347</v>
      </c>
      <c r="Q1015" s="28" t="s">
        <v>2820</v>
      </c>
      <c r="R1015" s="29" t="s">
        <v>4514</v>
      </c>
      <c r="S1015" s="28" t="s">
        <v>71</v>
      </c>
      <c r="T1015" s="28" t="s">
        <v>604</v>
      </c>
      <c r="U1015" s="5" t="s">
        <v>605</v>
      </c>
      <c r="V1015" s="28" t="s">
        <v>562</v>
      </c>
      <c r="W1015" s="7" t="s">
        <v>43</v>
      </c>
      <c r="X1015" s="7" t="s">
        <v>43</v>
      </c>
      <c r="Y1015" s="5" t="s">
        <v>43</v>
      </c>
      <c r="Z1015" s="5" t="s">
        <v>43</v>
      </c>
      <c r="AA1015" s="6" t="s">
        <v>43</v>
      </c>
      <c r="AB1015" s="6" t="s">
        <v>43</v>
      </c>
      <c r="AC1015" s="6" t="s">
        <v>43</v>
      </c>
      <c r="AD1015" s="6" t="s">
        <v>43</v>
      </c>
      <c r="AE1015" s="6" t="s">
        <v>43</v>
      </c>
    </row>
    <row r="1016">
      <c r="A1016" s="28" t="s">
        <v>2829</v>
      </c>
      <c r="B1016" s="6" t="s">
        <v>2826</v>
      </c>
      <c r="C1016" s="6" t="s">
        <v>798</v>
      </c>
      <c r="D1016" s="7" t="s">
        <v>1547</v>
      </c>
      <c r="E1016" s="28" t="s">
        <v>1548</v>
      </c>
      <c r="F1016" s="5" t="s">
        <v>555</v>
      </c>
      <c r="G1016" s="6" t="s">
        <v>37</v>
      </c>
      <c r="H1016" s="6" t="s">
        <v>2827</v>
      </c>
      <c r="I1016" s="6" t="s">
        <v>4515</v>
      </c>
      <c r="J1016" s="8" t="s">
        <v>138</v>
      </c>
      <c r="K1016" s="5" t="s">
        <v>139</v>
      </c>
      <c r="L1016" s="7" t="s">
        <v>140</v>
      </c>
      <c r="M1016" s="9">
        <v>13740</v>
      </c>
      <c r="N1016" s="5" t="s">
        <v>558</v>
      </c>
      <c r="O1016" s="32">
        <v>43038.3789267708</v>
      </c>
      <c r="P1016" s="33">
        <v>43038.4151976042</v>
      </c>
      <c r="Q1016" s="28" t="s">
        <v>2825</v>
      </c>
      <c r="R1016" s="29" t="s">
        <v>4516</v>
      </c>
      <c r="S1016" s="28" t="s">
        <v>71</v>
      </c>
      <c r="T1016" s="28" t="s">
        <v>611</v>
      </c>
      <c r="U1016" s="5" t="s">
        <v>612</v>
      </c>
      <c r="V1016" s="28" t="s">
        <v>562</v>
      </c>
      <c r="W1016" s="7" t="s">
        <v>43</v>
      </c>
      <c r="X1016" s="7" t="s">
        <v>43</v>
      </c>
      <c r="Y1016" s="5" t="s">
        <v>43</v>
      </c>
      <c r="Z1016" s="5" t="s">
        <v>43</v>
      </c>
      <c r="AA1016" s="6" t="s">
        <v>43</v>
      </c>
      <c r="AB1016" s="6" t="s">
        <v>43</v>
      </c>
      <c r="AC1016" s="6" t="s">
        <v>43</v>
      </c>
      <c r="AD1016" s="6" t="s">
        <v>43</v>
      </c>
      <c r="AE1016" s="6" t="s">
        <v>43</v>
      </c>
    </row>
    <row r="1017">
      <c r="A1017" s="28" t="s">
        <v>1141</v>
      </c>
      <c r="B1017" s="6" t="s">
        <v>1137</v>
      </c>
      <c r="C1017" s="6" t="s">
        <v>1138</v>
      </c>
      <c r="D1017" s="7" t="s">
        <v>636</v>
      </c>
      <c r="E1017" s="28" t="s">
        <v>637</v>
      </c>
      <c r="F1017" s="5" t="s">
        <v>555</v>
      </c>
      <c r="G1017" s="6" t="s">
        <v>37</v>
      </c>
      <c r="H1017" s="6" t="s">
        <v>1139</v>
      </c>
      <c r="I1017" s="6" t="s">
        <v>4517</v>
      </c>
      <c r="J1017" s="8" t="s">
        <v>138</v>
      </c>
      <c r="K1017" s="5" t="s">
        <v>139</v>
      </c>
      <c r="L1017" s="7" t="s">
        <v>140</v>
      </c>
      <c r="M1017" s="9">
        <v>13770</v>
      </c>
      <c r="N1017" s="5" t="s">
        <v>42</v>
      </c>
      <c r="O1017" s="32">
        <v>43038.3789280093</v>
      </c>
      <c r="P1017" s="33">
        <v>43038.4151976505</v>
      </c>
      <c r="Q1017" s="28" t="s">
        <v>1136</v>
      </c>
      <c r="R1017" s="29" t="s">
        <v>43</v>
      </c>
      <c r="S1017" s="28" t="s">
        <v>71</v>
      </c>
      <c r="T1017" s="28" t="s">
        <v>611</v>
      </c>
      <c r="U1017" s="5" t="s">
        <v>612</v>
      </c>
      <c r="V1017" s="28" t="s">
        <v>562</v>
      </c>
      <c r="W1017" s="7" t="s">
        <v>43</v>
      </c>
      <c r="X1017" s="7" t="s">
        <v>43</v>
      </c>
      <c r="Y1017" s="5" t="s">
        <v>43</v>
      </c>
      <c r="Z1017" s="5" t="s">
        <v>43</v>
      </c>
      <c r="AA1017" s="6" t="s">
        <v>43</v>
      </c>
      <c r="AB1017" s="6" t="s">
        <v>43</v>
      </c>
      <c r="AC1017" s="6" t="s">
        <v>43</v>
      </c>
      <c r="AD1017" s="6" t="s">
        <v>43</v>
      </c>
      <c r="AE1017" s="6" t="s">
        <v>43</v>
      </c>
    </row>
    <row r="1018">
      <c r="A1018" s="28" t="s">
        <v>618</v>
      </c>
      <c r="B1018" s="6" t="s">
        <v>614</v>
      </c>
      <c r="C1018" s="6" t="s">
        <v>615</v>
      </c>
      <c r="D1018" s="7" t="s">
        <v>600</v>
      </c>
      <c r="E1018" s="28" t="s">
        <v>601</v>
      </c>
      <c r="F1018" s="5" t="s">
        <v>555</v>
      </c>
      <c r="G1018" s="6" t="s">
        <v>37</v>
      </c>
      <c r="H1018" s="6" t="s">
        <v>616</v>
      </c>
      <c r="I1018" s="6" t="s">
        <v>4518</v>
      </c>
      <c r="J1018" s="8" t="s">
        <v>138</v>
      </c>
      <c r="K1018" s="5" t="s">
        <v>139</v>
      </c>
      <c r="L1018" s="7" t="s">
        <v>140</v>
      </c>
      <c r="M1018" s="9">
        <v>13790</v>
      </c>
      <c r="N1018" s="5" t="s">
        <v>558</v>
      </c>
      <c r="O1018" s="32">
        <v>43038.3789296644</v>
      </c>
      <c r="P1018" s="33">
        <v>43038.4151977199</v>
      </c>
      <c r="Q1018" s="28" t="s">
        <v>613</v>
      </c>
      <c r="R1018" s="29" t="s">
        <v>4519</v>
      </c>
      <c r="S1018" s="28" t="s">
        <v>71</v>
      </c>
      <c r="T1018" s="28" t="s">
        <v>611</v>
      </c>
      <c r="U1018" s="5" t="s">
        <v>612</v>
      </c>
      <c r="V1018" s="28" t="s">
        <v>562</v>
      </c>
      <c r="W1018" s="7" t="s">
        <v>43</v>
      </c>
      <c r="X1018" s="7" t="s">
        <v>43</v>
      </c>
      <c r="Y1018" s="5" t="s">
        <v>43</v>
      </c>
      <c r="Z1018" s="5" t="s">
        <v>43</v>
      </c>
      <c r="AA1018" s="6" t="s">
        <v>43</v>
      </c>
      <c r="AB1018" s="6" t="s">
        <v>43</v>
      </c>
      <c r="AC1018" s="6" t="s">
        <v>43</v>
      </c>
      <c r="AD1018" s="6" t="s">
        <v>43</v>
      </c>
      <c r="AE1018" s="6" t="s">
        <v>43</v>
      </c>
    </row>
    <row r="1019">
      <c r="A1019" s="28" t="s">
        <v>3682</v>
      </c>
      <c r="B1019" s="6" t="s">
        <v>3678</v>
      </c>
      <c r="C1019" s="6" t="s">
        <v>3679</v>
      </c>
      <c r="D1019" s="7" t="s">
        <v>1547</v>
      </c>
      <c r="E1019" s="28" t="s">
        <v>1548</v>
      </c>
      <c r="F1019" s="5" t="s">
        <v>555</v>
      </c>
      <c r="G1019" s="6" t="s">
        <v>37</v>
      </c>
      <c r="H1019" s="6" t="s">
        <v>3680</v>
      </c>
      <c r="I1019" s="6" t="s">
        <v>4520</v>
      </c>
      <c r="J1019" s="8" t="s">
        <v>138</v>
      </c>
      <c r="K1019" s="5" t="s">
        <v>139</v>
      </c>
      <c r="L1019" s="7" t="s">
        <v>140</v>
      </c>
      <c r="M1019" s="9">
        <v>13840</v>
      </c>
      <c r="N1019" s="5" t="s">
        <v>42</v>
      </c>
      <c r="O1019" s="32">
        <v>43038.3789320949</v>
      </c>
      <c r="P1019" s="33">
        <v>43038.4151977662</v>
      </c>
      <c r="Q1019" s="28" t="s">
        <v>3677</v>
      </c>
      <c r="R1019" s="29" t="s">
        <v>43</v>
      </c>
      <c r="S1019" s="28" t="s">
        <v>71</v>
      </c>
      <c r="T1019" s="28" t="s">
        <v>611</v>
      </c>
      <c r="U1019" s="5" t="s">
        <v>612</v>
      </c>
      <c r="V1019" s="28" t="s">
        <v>562</v>
      </c>
      <c r="W1019" s="7" t="s">
        <v>43</v>
      </c>
      <c r="X1019" s="7" t="s">
        <v>43</v>
      </c>
      <c r="Y1019" s="5" t="s">
        <v>43</v>
      </c>
      <c r="Z1019" s="5" t="s">
        <v>43</v>
      </c>
      <c r="AA1019" s="6" t="s">
        <v>43</v>
      </c>
      <c r="AB1019" s="6" t="s">
        <v>43</v>
      </c>
      <c r="AC1019" s="6" t="s">
        <v>43</v>
      </c>
      <c r="AD1019" s="6" t="s">
        <v>43</v>
      </c>
      <c r="AE1019" s="6" t="s">
        <v>43</v>
      </c>
    </row>
    <row r="1020">
      <c r="A1020" s="28" t="s">
        <v>3192</v>
      </c>
      <c r="B1020" s="6" t="s">
        <v>3189</v>
      </c>
      <c r="C1020" s="6" t="s">
        <v>2750</v>
      </c>
      <c r="D1020" s="7" t="s">
        <v>3157</v>
      </c>
      <c r="E1020" s="28" t="s">
        <v>3158</v>
      </c>
      <c r="F1020" s="5" t="s">
        <v>555</v>
      </c>
      <c r="G1020" s="6" t="s">
        <v>37</v>
      </c>
      <c r="H1020" s="6" t="s">
        <v>3190</v>
      </c>
      <c r="I1020" s="6" t="s">
        <v>4521</v>
      </c>
      <c r="J1020" s="8" t="s">
        <v>138</v>
      </c>
      <c r="K1020" s="5" t="s">
        <v>139</v>
      </c>
      <c r="L1020" s="7" t="s">
        <v>140</v>
      </c>
      <c r="M1020" s="9">
        <v>13860</v>
      </c>
      <c r="N1020" s="5" t="s">
        <v>558</v>
      </c>
      <c r="O1020" s="32">
        <v>43038.3789337616</v>
      </c>
      <c r="P1020" s="33">
        <v>43038.4151978009</v>
      </c>
      <c r="Q1020" s="28" t="s">
        <v>3188</v>
      </c>
      <c r="R1020" s="29" t="s">
        <v>4522</v>
      </c>
      <c r="S1020" s="28" t="s">
        <v>71</v>
      </c>
      <c r="T1020" s="28" t="s">
        <v>611</v>
      </c>
      <c r="U1020" s="5" t="s">
        <v>612</v>
      </c>
      <c r="V1020" s="28" t="s">
        <v>562</v>
      </c>
      <c r="W1020" s="7" t="s">
        <v>43</v>
      </c>
      <c r="X1020" s="7" t="s">
        <v>43</v>
      </c>
      <c r="Y1020" s="5" t="s">
        <v>43</v>
      </c>
      <c r="Z1020" s="5" t="s">
        <v>43</v>
      </c>
      <c r="AA1020" s="6" t="s">
        <v>43</v>
      </c>
      <c r="AB1020" s="6" t="s">
        <v>43</v>
      </c>
      <c r="AC1020" s="6" t="s">
        <v>43</v>
      </c>
      <c r="AD1020" s="6" t="s">
        <v>43</v>
      </c>
      <c r="AE1020" s="6" t="s">
        <v>43</v>
      </c>
    </row>
    <row r="1021">
      <c r="A1021" s="28" t="s">
        <v>3841</v>
      </c>
      <c r="B1021" s="6" t="s">
        <v>3838</v>
      </c>
      <c r="C1021" s="6" t="s">
        <v>2750</v>
      </c>
      <c r="D1021" s="7" t="s">
        <v>3157</v>
      </c>
      <c r="E1021" s="28" t="s">
        <v>3158</v>
      </c>
      <c r="F1021" s="5" t="s">
        <v>555</v>
      </c>
      <c r="G1021" s="6" t="s">
        <v>37</v>
      </c>
      <c r="H1021" s="6" t="s">
        <v>3839</v>
      </c>
      <c r="I1021" s="6" t="s">
        <v>4523</v>
      </c>
      <c r="J1021" s="8" t="s">
        <v>138</v>
      </c>
      <c r="K1021" s="5" t="s">
        <v>139</v>
      </c>
      <c r="L1021" s="7" t="s">
        <v>140</v>
      </c>
      <c r="M1021" s="9">
        <v>13910</v>
      </c>
      <c r="N1021" s="5" t="s">
        <v>558</v>
      </c>
      <c r="O1021" s="32">
        <v>43038.3789353356</v>
      </c>
      <c r="P1021" s="33">
        <v>43038.4151978356</v>
      </c>
      <c r="Q1021" s="28" t="s">
        <v>3837</v>
      </c>
      <c r="R1021" s="29" t="s">
        <v>4524</v>
      </c>
      <c r="S1021" s="28" t="s">
        <v>71</v>
      </c>
      <c r="T1021" s="28" t="s">
        <v>604</v>
      </c>
      <c r="U1021" s="5" t="s">
        <v>605</v>
      </c>
      <c r="V1021" s="28" t="s">
        <v>562</v>
      </c>
      <c r="W1021" s="7" t="s">
        <v>43</v>
      </c>
      <c r="X1021" s="7" t="s">
        <v>43</v>
      </c>
      <c r="Y1021" s="5" t="s">
        <v>43</v>
      </c>
      <c r="Z1021" s="5" t="s">
        <v>43</v>
      </c>
      <c r="AA1021" s="6" t="s">
        <v>43</v>
      </c>
      <c r="AB1021" s="6" t="s">
        <v>43</v>
      </c>
      <c r="AC1021" s="6" t="s">
        <v>43</v>
      </c>
      <c r="AD1021" s="6" t="s">
        <v>43</v>
      </c>
      <c r="AE1021" s="6" t="s">
        <v>43</v>
      </c>
    </row>
    <row r="1022">
      <c r="A1022" s="28" t="s">
        <v>3686</v>
      </c>
      <c r="B1022" s="6" t="s">
        <v>3684</v>
      </c>
      <c r="C1022" s="6" t="s">
        <v>3679</v>
      </c>
      <c r="D1022" s="7" t="s">
        <v>1547</v>
      </c>
      <c r="E1022" s="28" t="s">
        <v>1548</v>
      </c>
      <c r="F1022" s="5" t="s">
        <v>555</v>
      </c>
      <c r="G1022" s="6" t="s">
        <v>37</v>
      </c>
      <c r="H1022" s="6" t="s">
        <v>3680</v>
      </c>
      <c r="I1022" s="6" t="s">
        <v>4525</v>
      </c>
      <c r="J1022" s="8" t="s">
        <v>138</v>
      </c>
      <c r="K1022" s="5" t="s">
        <v>139</v>
      </c>
      <c r="L1022" s="7" t="s">
        <v>140</v>
      </c>
      <c r="M1022" s="9">
        <v>13890</v>
      </c>
      <c r="N1022" s="5" t="s">
        <v>42</v>
      </c>
      <c r="O1022" s="32">
        <v>43038.3789368866</v>
      </c>
      <c r="P1022" s="33">
        <v>43038.4221253472</v>
      </c>
      <c r="Q1022" s="28" t="s">
        <v>3683</v>
      </c>
      <c r="R1022" s="29" t="s">
        <v>43</v>
      </c>
      <c r="S1022" s="28" t="s">
        <v>71</v>
      </c>
      <c r="T1022" s="28" t="s">
        <v>604</v>
      </c>
      <c r="U1022" s="5" t="s">
        <v>605</v>
      </c>
      <c r="V1022" s="28" t="s">
        <v>562</v>
      </c>
      <c r="W1022" s="7" t="s">
        <v>43</v>
      </c>
      <c r="X1022" s="7" t="s">
        <v>43</v>
      </c>
      <c r="Y1022" s="5" t="s">
        <v>43</v>
      </c>
      <c r="Z1022" s="5" t="s">
        <v>43</v>
      </c>
      <c r="AA1022" s="6" t="s">
        <v>43</v>
      </c>
      <c r="AB1022" s="6" t="s">
        <v>43</v>
      </c>
      <c r="AC1022" s="6" t="s">
        <v>43</v>
      </c>
      <c r="AD1022" s="6" t="s">
        <v>43</v>
      </c>
      <c r="AE1022" s="6" t="s">
        <v>43</v>
      </c>
    </row>
    <row r="1023">
      <c r="A1023" s="28" t="s">
        <v>1939</v>
      </c>
      <c r="B1023" s="6" t="s">
        <v>1935</v>
      </c>
      <c r="C1023" s="6" t="s">
        <v>1936</v>
      </c>
      <c r="D1023" s="7" t="s">
        <v>1847</v>
      </c>
      <c r="E1023" s="28" t="s">
        <v>1848</v>
      </c>
      <c r="F1023" s="5" t="s">
        <v>555</v>
      </c>
      <c r="G1023" s="6" t="s">
        <v>37</v>
      </c>
      <c r="H1023" s="6" t="s">
        <v>1937</v>
      </c>
      <c r="I1023" s="6" t="s">
        <v>4526</v>
      </c>
      <c r="J1023" s="8" t="s">
        <v>138</v>
      </c>
      <c r="K1023" s="5" t="s">
        <v>139</v>
      </c>
      <c r="L1023" s="7" t="s">
        <v>140</v>
      </c>
      <c r="M1023" s="9">
        <v>13940</v>
      </c>
      <c r="N1023" s="5" t="s">
        <v>558</v>
      </c>
      <c r="O1023" s="32">
        <v>43038.3789381944</v>
      </c>
      <c r="P1023" s="33">
        <v>43038.4221256134</v>
      </c>
      <c r="Q1023" s="28" t="s">
        <v>1934</v>
      </c>
      <c r="R1023" s="29" t="s">
        <v>4527</v>
      </c>
      <c r="S1023" s="28" t="s">
        <v>71</v>
      </c>
      <c r="T1023" s="28" t="s">
        <v>604</v>
      </c>
      <c r="U1023" s="5" t="s">
        <v>605</v>
      </c>
      <c r="V1023" s="28" t="s">
        <v>562</v>
      </c>
      <c r="W1023" s="7" t="s">
        <v>43</v>
      </c>
      <c r="X1023" s="7" t="s">
        <v>43</v>
      </c>
      <c r="Y1023" s="5" t="s">
        <v>43</v>
      </c>
      <c r="Z1023" s="5" t="s">
        <v>43</v>
      </c>
      <c r="AA1023" s="6" t="s">
        <v>43</v>
      </c>
      <c r="AB1023" s="6" t="s">
        <v>43</v>
      </c>
      <c r="AC1023" s="6" t="s">
        <v>43</v>
      </c>
      <c r="AD1023" s="6" t="s">
        <v>43</v>
      </c>
      <c r="AE1023" s="6" t="s">
        <v>43</v>
      </c>
    </row>
    <row r="1024">
      <c r="A1024" s="28" t="s">
        <v>1913</v>
      </c>
      <c r="B1024" s="6" t="s">
        <v>1910</v>
      </c>
      <c r="C1024" s="6" t="s">
        <v>798</v>
      </c>
      <c r="D1024" s="7" t="s">
        <v>1547</v>
      </c>
      <c r="E1024" s="28" t="s">
        <v>1548</v>
      </c>
      <c r="F1024" s="5" t="s">
        <v>555</v>
      </c>
      <c r="G1024" s="6" t="s">
        <v>37</v>
      </c>
      <c r="H1024" s="6" t="s">
        <v>1911</v>
      </c>
      <c r="I1024" s="6" t="s">
        <v>4528</v>
      </c>
      <c r="J1024" s="8" t="s">
        <v>138</v>
      </c>
      <c r="K1024" s="5" t="s">
        <v>139</v>
      </c>
      <c r="L1024" s="7" t="s">
        <v>140</v>
      </c>
      <c r="M1024" s="9">
        <v>13980</v>
      </c>
      <c r="N1024" s="5" t="s">
        <v>558</v>
      </c>
      <c r="O1024" s="32">
        <v>43038.3789399306</v>
      </c>
      <c r="P1024" s="33">
        <v>43038.4221256597</v>
      </c>
      <c r="Q1024" s="28" t="s">
        <v>1909</v>
      </c>
      <c r="R1024" s="29" t="s">
        <v>4529</v>
      </c>
      <c r="S1024" s="28" t="s">
        <v>71</v>
      </c>
      <c r="T1024" s="28" t="s">
        <v>604</v>
      </c>
      <c r="U1024" s="5" t="s">
        <v>605</v>
      </c>
      <c r="V1024" s="28" t="s">
        <v>562</v>
      </c>
      <c r="W1024" s="7" t="s">
        <v>43</v>
      </c>
      <c r="X1024" s="7" t="s">
        <v>43</v>
      </c>
      <c r="Y1024" s="5" t="s">
        <v>43</v>
      </c>
      <c r="Z1024" s="5" t="s">
        <v>43</v>
      </c>
      <c r="AA1024" s="6" t="s">
        <v>43</v>
      </c>
      <c r="AB1024" s="6" t="s">
        <v>43</v>
      </c>
      <c r="AC1024" s="6" t="s">
        <v>43</v>
      </c>
      <c r="AD1024" s="6" t="s">
        <v>43</v>
      </c>
      <c r="AE1024" s="6" t="s">
        <v>43</v>
      </c>
    </row>
    <row r="1025">
      <c r="A1025" s="28" t="s">
        <v>972</v>
      </c>
      <c r="B1025" s="6" t="s">
        <v>969</v>
      </c>
      <c r="C1025" s="6" t="s">
        <v>946</v>
      </c>
      <c r="D1025" s="7" t="s">
        <v>905</v>
      </c>
      <c r="E1025" s="28" t="s">
        <v>906</v>
      </c>
      <c r="F1025" s="5" t="s">
        <v>555</v>
      </c>
      <c r="G1025" s="6" t="s">
        <v>37</v>
      </c>
      <c r="H1025" s="6" t="s">
        <v>970</v>
      </c>
      <c r="I1025" s="6" t="s">
        <v>4530</v>
      </c>
      <c r="J1025" s="8" t="s">
        <v>138</v>
      </c>
      <c r="K1025" s="5" t="s">
        <v>139</v>
      </c>
      <c r="L1025" s="7" t="s">
        <v>140</v>
      </c>
      <c r="M1025" s="9">
        <v>14020</v>
      </c>
      <c r="N1025" s="5" t="s">
        <v>42</v>
      </c>
      <c r="O1025" s="32">
        <v>43038.3789416319</v>
      </c>
      <c r="P1025" s="33">
        <v>43038.4221256944</v>
      </c>
      <c r="Q1025" s="28" t="s">
        <v>968</v>
      </c>
      <c r="R1025" s="29" t="s">
        <v>43</v>
      </c>
      <c r="S1025" s="28" t="s">
        <v>71</v>
      </c>
      <c r="T1025" s="28" t="s">
        <v>611</v>
      </c>
      <c r="U1025" s="5" t="s">
        <v>612</v>
      </c>
      <c r="V1025" s="28" t="s">
        <v>562</v>
      </c>
      <c r="W1025" s="7" t="s">
        <v>43</v>
      </c>
      <c r="X1025" s="7" t="s">
        <v>43</v>
      </c>
      <c r="Y1025" s="5" t="s">
        <v>43</v>
      </c>
      <c r="Z1025" s="5" t="s">
        <v>43</v>
      </c>
      <c r="AA1025" s="6" t="s">
        <v>43</v>
      </c>
      <c r="AB1025" s="6" t="s">
        <v>43</v>
      </c>
      <c r="AC1025" s="6" t="s">
        <v>43</v>
      </c>
      <c r="AD1025" s="6" t="s">
        <v>43</v>
      </c>
      <c r="AE1025" s="6" t="s">
        <v>43</v>
      </c>
    </row>
    <row r="1026">
      <c r="A1026" s="28" t="s">
        <v>1432</v>
      </c>
      <c r="B1026" s="6" t="s">
        <v>1428</v>
      </c>
      <c r="C1026" s="6" t="s">
        <v>4531</v>
      </c>
      <c r="D1026" s="7" t="s">
        <v>622</v>
      </c>
      <c r="E1026" s="28" t="s">
        <v>623</v>
      </c>
      <c r="F1026" s="5" t="s">
        <v>555</v>
      </c>
      <c r="G1026" s="6" t="s">
        <v>37</v>
      </c>
      <c r="H1026" s="6" t="s">
        <v>1430</v>
      </c>
      <c r="I1026" s="6" t="s">
        <v>4532</v>
      </c>
      <c r="J1026" s="8" t="s">
        <v>138</v>
      </c>
      <c r="K1026" s="5" t="s">
        <v>139</v>
      </c>
      <c r="L1026" s="7" t="s">
        <v>140</v>
      </c>
      <c r="M1026" s="9">
        <v>14050</v>
      </c>
      <c r="N1026" s="5" t="s">
        <v>42</v>
      </c>
      <c r="O1026" s="32">
        <v>43038.3789430903</v>
      </c>
      <c r="P1026" s="33">
        <v>43038.4221257755</v>
      </c>
      <c r="Q1026" s="28" t="s">
        <v>1427</v>
      </c>
      <c r="R1026" s="29" t="s">
        <v>43</v>
      </c>
      <c r="S1026" s="28" t="s">
        <v>71</v>
      </c>
      <c r="T1026" s="28" t="s">
        <v>611</v>
      </c>
      <c r="U1026" s="5" t="s">
        <v>612</v>
      </c>
      <c r="V1026" s="28" t="s">
        <v>562</v>
      </c>
      <c r="W1026" s="7" t="s">
        <v>43</v>
      </c>
      <c r="X1026" s="7" t="s">
        <v>43</v>
      </c>
      <c r="Y1026" s="5" t="s">
        <v>43</v>
      </c>
      <c r="Z1026" s="5" t="s">
        <v>43</v>
      </c>
      <c r="AA1026" s="6" t="s">
        <v>43</v>
      </c>
      <c r="AB1026" s="6" t="s">
        <v>43</v>
      </c>
      <c r="AC1026" s="6" t="s">
        <v>43</v>
      </c>
      <c r="AD1026" s="6" t="s">
        <v>43</v>
      </c>
      <c r="AE1026" s="6" t="s">
        <v>43</v>
      </c>
    </row>
    <row r="1027">
      <c r="A1027" s="28" t="s">
        <v>1464</v>
      </c>
      <c r="B1027" s="6" t="s">
        <v>1461</v>
      </c>
      <c r="C1027" s="6" t="s">
        <v>1235</v>
      </c>
      <c r="D1027" s="7" t="s">
        <v>622</v>
      </c>
      <c r="E1027" s="28" t="s">
        <v>623</v>
      </c>
      <c r="F1027" s="5" t="s">
        <v>555</v>
      </c>
      <c r="G1027" s="6" t="s">
        <v>37</v>
      </c>
      <c r="H1027" s="6" t="s">
        <v>1462</v>
      </c>
      <c r="I1027" s="6" t="s">
        <v>4533</v>
      </c>
      <c r="J1027" s="8" t="s">
        <v>138</v>
      </c>
      <c r="K1027" s="5" t="s">
        <v>139</v>
      </c>
      <c r="L1027" s="7" t="s">
        <v>140</v>
      </c>
      <c r="M1027" s="9">
        <v>14070</v>
      </c>
      <c r="N1027" s="5" t="s">
        <v>42</v>
      </c>
      <c r="O1027" s="32">
        <v>43038.3789444444</v>
      </c>
      <c r="P1027" s="33">
        <v>43038.4221258102</v>
      </c>
      <c r="Q1027" s="28" t="s">
        <v>1460</v>
      </c>
      <c r="R1027" s="29" t="s">
        <v>43</v>
      </c>
      <c r="S1027" s="28" t="s">
        <v>71</v>
      </c>
      <c r="T1027" s="28" t="s">
        <v>611</v>
      </c>
      <c r="U1027" s="5" t="s">
        <v>612</v>
      </c>
      <c r="V1027" s="28" t="s">
        <v>562</v>
      </c>
      <c r="W1027" s="7" t="s">
        <v>43</v>
      </c>
      <c r="X1027" s="7" t="s">
        <v>43</v>
      </c>
      <c r="Y1027" s="5" t="s">
        <v>43</v>
      </c>
      <c r="Z1027" s="5" t="s">
        <v>43</v>
      </c>
      <c r="AA1027" s="6" t="s">
        <v>43</v>
      </c>
      <c r="AB1027" s="6" t="s">
        <v>43</v>
      </c>
      <c r="AC1027" s="6" t="s">
        <v>43</v>
      </c>
      <c r="AD1027" s="6" t="s">
        <v>43</v>
      </c>
      <c r="AE1027" s="6" t="s">
        <v>43</v>
      </c>
    </row>
    <row r="1028">
      <c r="A1028" s="28" t="s">
        <v>3294</v>
      </c>
      <c r="B1028" s="6" t="s">
        <v>3291</v>
      </c>
      <c r="C1028" s="6" t="s">
        <v>2090</v>
      </c>
      <c r="D1028" s="7" t="s">
        <v>3271</v>
      </c>
      <c r="E1028" s="28" t="s">
        <v>3272</v>
      </c>
      <c r="F1028" s="5" t="s">
        <v>555</v>
      </c>
      <c r="G1028" s="6" t="s">
        <v>37</v>
      </c>
      <c r="H1028" s="6" t="s">
        <v>3292</v>
      </c>
      <c r="I1028" s="6" t="s">
        <v>4534</v>
      </c>
      <c r="J1028" s="8" t="s">
        <v>138</v>
      </c>
      <c r="K1028" s="5" t="s">
        <v>139</v>
      </c>
      <c r="L1028" s="7" t="s">
        <v>140</v>
      </c>
      <c r="M1028" s="9">
        <v>14090</v>
      </c>
      <c r="N1028" s="5" t="s">
        <v>42</v>
      </c>
      <c r="O1028" s="32">
        <v>43038.3789458681</v>
      </c>
      <c r="P1028" s="33">
        <v>43038.4221258912</v>
      </c>
      <c r="Q1028" s="28" t="s">
        <v>3290</v>
      </c>
      <c r="R1028" s="29" t="s">
        <v>43</v>
      </c>
      <c r="S1028" s="28" t="s">
        <v>71</v>
      </c>
      <c r="T1028" s="28" t="s">
        <v>611</v>
      </c>
      <c r="U1028" s="5" t="s">
        <v>612</v>
      </c>
      <c r="V1028" s="28" t="s">
        <v>562</v>
      </c>
      <c r="W1028" s="7" t="s">
        <v>43</v>
      </c>
      <c r="X1028" s="7" t="s">
        <v>43</v>
      </c>
      <c r="Y1028" s="5" t="s">
        <v>43</v>
      </c>
      <c r="Z1028" s="5" t="s">
        <v>43</v>
      </c>
      <c r="AA1028" s="6" t="s">
        <v>43</v>
      </c>
      <c r="AB1028" s="6" t="s">
        <v>43</v>
      </c>
      <c r="AC1028" s="6" t="s">
        <v>43</v>
      </c>
      <c r="AD1028" s="6" t="s">
        <v>43</v>
      </c>
      <c r="AE1028" s="6" t="s">
        <v>43</v>
      </c>
    </row>
    <row r="1029">
      <c r="A1029" s="28" t="s">
        <v>3659</v>
      </c>
      <c r="B1029" s="6" t="s">
        <v>3656</v>
      </c>
      <c r="C1029" s="6" t="s">
        <v>84</v>
      </c>
      <c r="D1029" s="7" t="s">
        <v>3630</v>
      </c>
      <c r="E1029" s="28" t="s">
        <v>3631</v>
      </c>
      <c r="F1029" s="5" t="s">
        <v>670</v>
      </c>
      <c r="G1029" s="6" t="s">
        <v>37</v>
      </c>
      <c r="H1029" s="6" t="s">
        <v>4535</v>
      </c>
      <c r="I1029" s="6" t="s">
        <v>4536</v>
      </c>
      <c r="J1029" s="8" t="s">
        <v>403</v>
      </c>
      <c r="K1029" s="5" t="s">
        <v>404</v>
      </c>
      <c r="L1029" s="7" t="s">
        <v>405</v>
      </c>
      <c r="M1029" s="9">
        <v>16350</v>
      </c>
      <c r="N1029" s="5" t="s">
        <v>558</v>
      </c>
      <c r="O1029" s="32">
        <v>43038.3789474884</v>
      </c>
      <c r="P1029" s="33">
        <v>43038.4221259259</v>
      </c>
      <c r="Q1029" s="28" t="s">
        <v>3655</v>
      </c>
      <c r="R1029" s="29" t="s">
        <v>4537</v>
      </c>
      <c r="S1029" s="28" t="s">
        <v>71</v>
      </c>
      <c r="T1029" s="28" t="s">
        <v>43</v>
      </c>
      <c r="U1029" s="5" t="s">
        <v>43</v>
      </c>
      <c r="V1029" s="28" t="s">
        <v>43</v>
      </c>
      <c r="W1029" s="7" t="s">
        <v>43</v>
      </c>
      <c r="X1029" s="7" t="s">
        <v>43</v>
      </c>
      <c r="Y1029" s="5" t="s">
        <v>43</v>
      </c>
      <c r="Z1029" s="5" t="s">
        <v>43</v>
      </c>
      <c r="AA1029" s="6" t="s">
        <v>43</v>
      </c>
      <c r="AB1029" s="6" t="s">
        <v>250</v>
      </c>
      <c r="AC1029" s="6" t="s">
        <v>43</v>
      </c>
      <c r="AD1029" s="6" t="s">
        <v>43</v>
      </c>
      <c r="AE1029" s="6" t="s">
        <v>43</v>
      </c>
    </row>
    <row r="1030">
      <c r="A1030" s="28" t="s">
        <v>896</v>
      </c>
      <c r="B1030" s="6" t="s">
        <v>893</v>
      </c>
      <c r="C1030" s="6" t="s">
        <v>652</v>
      </c>
      <c r="D1030" s="7" t="s">
        <v>636</v>
      </c>
      <c r="E1030" s="28" t="s">
        <v>637</v>
      </c>
      <c r="F1030" s="5" t="s">
        <v>555</v>
      </c>
      <c r="G1030" s="6" t="s">
        <v>37</v>
      </c>
      <c r="H1030" s="6" t="s">
        <v>894</v>
      </c>
      <c r="I1030" s="6" t="s">
        <v>4538</v>
      </c>
      <c r="J1030" s="8" t="s">
        <v>403</v>
      </c>
      <c r="K1030" s="5" t="s">
        <v>404</v>
      </c>
      <c r="L1030" s="7" t="s">
        <v>405</v>
      </c>
      <c r="M1030" s="9">
        <v>16400</v>
      </c>
      <c r="N1030" s="5" t="s">
        <v>558</v>
      </c>
      <c r="O1030" s="32">
        <v>43038.3789496181</v>
      </c>
      <c r="P1030" s="33">
        <v>43038.4221259606</v>
      </c>
      <c r="Q1030" s="28" t="s">
        <v>892</v>
      </c>
      <c r="R1030" s="29" t="s">
        <v>4539</v>
      </c>
      <c r="S1030" s="28" t="s">
        <v>71</v>
      </c>
      <c r="T1030" s="28" t="s">
        <v>611</v>
      </c>
      <c r="U1030" s="5" t="s">
        <v>612</v>
      </c>
      <c r="V1030" s="28" t="s">
        <v>562</v>
      </c>
      <c r="W1030" s="7" t="s">
        <v>43</v>
      </c>
      <c r="X1030" s="7" t="s">
        <v>43</v>
      </c>
      <c r="Y1030" s="5" t="s">
        <v>43</v>
      </c>
      <c r="Z1030" s="5" t="s">
        <v>43</v>
      </c>
      <c r="AA1030" s="6" t="s">
        <v>43</v>
      </c>
      <c r="AB1030" s="6" t="s">
        <v>43</v>
      </c>
      <c r="AC1030" s="6" t="s">
        <v>43</v>
      </c>
      <c r="AD1030" s="6" t="s">
        <v>43</v>
      </c>
      <c r="AE1030" s="6" t="s">
        <v>43</v>
      </c>
    </row>
    <row r="1031">
      <c r="A1031" s="28" t="s">
        <v>1166</v>
      </c>
      <c r="B1031" s="6" t="s">
        <v>1163</v>
      </c>
      <c r="C1031" s="6" t="s">
        <v>1008</v>
      </c>
      <c r="D1031" s="7" t="s">
        <v>1103</v>
      </c>
      <c r="E1031" s="28" t="s">
        <v>1104</v>
      </c>
      <c r="F1031" s="5" t="s">
        <v>555</v>
      </c>
      <c r="G1031" s="6" t="s">
        <v>37</v>
      </c>
      <c r="H1031" s="6" t="s">
        <v>1164</v>
      </c>
      <c r="I1031" s="6" t="s">
        <v>4540</v>
      </c>
      <c r="J1031" s="8" t="s">
        <v>403</v>
      </c>
      <c r="K1031" s="5" t="s">
        <v>404</v>
      </c>
      <c r="L1031" s="7" t="s">
        <v>405</v>
      </c>
      <c r="M1031" s="9">
        <v>16430</v>
      </c>
      <c r="N1031" s="5" t="s">
        <v>558</v>
      </c>
      <c r="O1031" s="32">
        <v>43038.3789510069</v>
      </c>
      <c r="P1031" s="33">
        <v>43038.4221260069</v>
      </c>
      <c r="Q1031" s="28" t="s">
        <v>1162</v>
      </c>
      <c r="R1031" s="29" t="s">
        <v>4541</v>
      </c>
      <c r="S1031" s="28" t="s">
        <v>71</v>
      </c>
      <c r="T1031" s="28" t="s">
        <v>604</v>
      </c>
      <c r="U1031" s="5" t="s">
        <v>605</v>
      </c>
      <c r="V1031" s="28" t="s">
        <v>562</v>
      </c>
      <c r="W1031" s="7" t="s">
        <v>43</v>
      </c>
      <c r="X1031" s="7" t="s">
        <v>43</v>
      </c>
      <c r="Y1031" s="5" t="s">
        <v>43</v>
      </c>
      <c r="Z1031" s="5" t="s">
        <v>43</v>
      </c>
      <c r="AA1031" s="6" t="s">
        <v>43</v>
      </c>
      <c r="AB1031" s="6" t="s">
        <v>43</v>
      </c>
      <c r="AC1031" s="6" t="s">
        <v>43</v>
      </c>
      <c r="AD1031" s="6" t="s">
        <v>43</v>
      </c>
      <c r="AE1031" s="6" t="s">
        <v>43</v>
      </c>
    </row>
    <row r="1032">
      <c r="A1032" s="28" t="s">
        <v>1171</v>
      </c>
      <c r="B1032" s="6" t="s">
        <v>1168</v>
      </c>
      <c r="C1032" s="6" t="s">
        <v>1008</v>
      </c>
      <c r="D1032" s="7" t="s">
        <v>1103</v>
      </c>
      <c r="E1032" s="28" t="s">
        <v>1104</v>
      </c>
      <c r="F1032" s="5" t="s">
        <v>555</v>
      </c>
      <c r="G1032" s="6" t="s">
        <v>37</v>
      </c>
      <c r="H1032" s="6" t="s">
        <v>1169</v>
      </c>
      <c r="I1032" s="6" t="s">
        <v>4542</v>
      </c>
      <c r="J1032" s="8" t="s">
        <v>403</v>
      </c>
      <c r="K1032" s="5" t="s">
        <v>404</v>
      </c>
      <c r="L1032" s="7" t="s">
        <v>405</v>
      </c>
      <c r="M1032" s="9">
        <v>16470</v>
      </c>
      <c r="N1032" s="5" t="s">
        <v>558</v>
      </c>
      <c r="O1032" s="32">
        <v>43038.3789523495</v>
      </c>
      <c r="P1032" s="33">
        <v>43038.4221260417</v>
      </c>
      <c r="Q1032" s="28" t="s">
        <v>1167</v>
      </c>
      <c r="R1032" s="29" t="s">
        <v>4543</v>
      </c>
      <c r="S1032" s="28" t="s">
        <v>71</v>
      </c>
      <c r="T1032" s="28" t="s">
        <v>611</v>
      </c>
      <c r="U1032" s="5" t="s">
        <v>612</v>
      </c>
      <c r="V1032" s="28" t="s">
        <v>562</v>
      </c>
      <c r="W1032" s="7" t="s">
        <v>43</v>
      </c>
      <c r="X1032" s="7" t="s">
        <v>43</v>
      </c>
      <c r="Y1032" s="5" t="s">
        <v>43</v>
      </c>
      <c r="Z1032" s="5" t="s">
        <v>43</v>
      </c>
      <c r="AA1032" s="6" t="s">
        <v>43</v>
      </c>
      <c r="AB1032" s="6" t="s">
        <v>43</v>
      </c>
      <c r="AC1032" s="6" t="s">
        <v>43</v>
      </c>
      <c r="AD1032" s="6" t="s">
        <v>43</v>
      </c>
      <c r="AE1032" s="6" t="s">
        <v>43</v>
      </c>
    </row>
    <row r="1033">
      <c r="A1033" s="28" t="s">
        <v>1933</v>
      </c>
      <c r="B1033" s="6" t="s">
        <v>1930</v>
      </c>
      <c r="C1033" s="6" t="s">
        <v>798</v>
      </c>
      <c r="D1033" s="7" t="s">
        <v>1547</v>
      </c>
      <c r="E1033" s="28" t="s">
        <v>1548</v>
      </c>
      <c r="F1033" s="5" t="s">
        <v>555</v>
      </c>
      <c r="G1033" s="6" t="s">
        <v>37</v>
      </c>
      <c r="H1033" s="6" t="s">
        <v>1931</v>
      </c>
      <c r="I1033" s="6" t="s">
        <v>4544</v>
      </c>
      <c r="J1033" s="8" t="s">
        <v>403</v>
      </c>
      <c r="K1033" s="5" t="s">
        <v>404</v>
      </c>
      <c r="L1033" s="7" t="s">
        <v>405</v>
      </c>
      <c r="M1033" s="9">
        <v>16500</v>
      </c>
      <c r="N1033" s="5" t="s">
        <v>558</v>
      </c>
      <c r="O1033" s="32">
        <v>43038.3789537384</v>
      </c>
      <c r="P1033" s="33">
        <v>43038.4221261227</v>
      </c>
      <c r="Q1033" s="28" t="s">
        <v>1929</v>
      </c>
      <c r="R1033" s="29" t="s">
        <v>4545</v>
      </c>
      <c r="S1033" s="28" t="s">
        <v>71</v>
      </c>
      <c r="T1033" s="28" t="s">
        <v>604</v>
      </c>
      <c r="U1033" s="5" t="s">
        <v>605</v>
      </c>
      <c r="V1033" s="28" t="s">
        <v>562</v>
      </c>
      <c r="W1033" s="7" t="s">
        <v>43</v>
      </c>
      <c r="X1033" s="7" t="s">
        <v>43</v>
      </c>
      <c r="Y1033" s="5" t="s">
        <v>43</v>
      </c>
      <c r="Z1033" s="5" t="s">
        <v>43</v>
      </c>
      <c r="AA1033" s="6" t="s">
        <v>43</v>
      </c>
      <c r="AB1033" s="6" t="s">
        <v>43</v>
      </c>
      <c r="AC1033" s="6" t="s">
        <v>43</v>
      </c>
      <c r="AD1033" s="6" t="s">
        <v>43</v>
      </c>
      <c r="AE1033" s="6" t="s">
        <v>43</v>
      </c>
    </row>
    <row r="1034">
      <c r="A1034" s="28" t="s">
        <v>1966</v>
      </c>
      <c r="B1034" s="6" t="s">
        <v>1963</v>
      </c>
      <c r="C1034" s="6" t="s">
        <v>798</v>
      </c>
      <c r="D1034" s="7" t="s">
        <v>1547</v>
      </c>
      <c r="E1034" s="28" t="s">
        <v>1548</v>
      </c>
      <c r="F1034" s="5" t="s">
        <v>555</v>
      </c>
      <c r="G1034" s="6" t="s">
        <v>37</v>
      </c>
      <c r="H1034" s="6" t="s">
        <v>1964</v>
      </c>
      <c r="I1034" s="6" t="s">
        <v>4546</v>
      </c>
      <c r="J1034" s="8" t="s">
        <v>403</v>
      </c>
      <c r="K1034" s="5" t="s">
        <v>404</v>
      </c>
      <c r="L1034" s="7" t="s">
        <v>405</v>
      </c>
      <c r="M1034" s="9">
        <v>16530</v>
      </c>
      <c r="N1034" s="5" t="s">
        <v>558</v>
      </c>
      <c r="O1034" s="32">
        <v>43038.3789553241</v>
      </c>
      <c r="P1034" s="33">
        <v>43038.4221261921</v>
      </c>
      <c r="Q1034" s="28" t="s">
        <v>1962</v>
      </c>
      <c r="R1034" s="29" t="s">
        <v>4547</v>
      </c>
      <c r="S1034" s="28" t="s">
        <v>71</v>
      </c>
      <c r="T1034" s="28" t="s">
        <v>611</v>
      </c>
      <c r="U1034" s="5" t="s">
        <v>612</v>
      </c>
      <c r="V1034" s="28" t="s">
        <v>562</v>
      </c>
      <c r="W1034" s="7" t="s">
        <v>43</v>
      </c>
      <c r="X1034" s="7" t="s">
        <v>43</v>
      </c>
      <c r="Y1034" s="5" t="s">
        <v>43</v>
      </c>
      <c r="Z1034" s="5" t="s">
        <v>43</v>
      </c>
      <c r="AA1034" s="6" t="s">
        <v>43</v>
      </c>
      <c r="AB1034" s="6" t="s">
        <v>43</v>
      </c>
      <c r="AC1034" s="6" t="s">
        <v>43</v>
      </c>
      <c r="AD1034" s="6" t="s">
        <v>43</v>
      </c>
      <c r="AE1034" s="6" t="s">
        <v>43</v>
      </c>
    </row>
    <row r="1035">
      <c r="A1035" s="28" t="s">
        <v>2880</v>
      </c>
      <c r="B1035" s="6" t="s">
        <v>2875</v>
      </c>
      <c r="C1035" s="6" t="s">
        <v>552</v>
      </c>
      <c r="D1035" s="7" t="s">
        <v>2876</v>
      </c>
      <c r="E1035" s="28" t="s">
        <v>2877</v>
      </c>
      <c r="F1035" s="5" t="s">
        <v>555</v>
      </c>
      <c r="G1035" s="6" t="s">
        <v>37</v>
      </c>
      <c r="H1035" s="6" t="s">
        <v>2878</v>
      </c>
      <c r="I1035" s="6" t="s">
        <v>4548</v>
      </c>
      <c r="J1035" s="8" t="s">
        <v>403</v>
      </c>
      <c r="K1035" s="5" t="s">
        <v>404</v>
      </c>
      <c r="L1035" s="7" t="s">
        <v>405</v>
      </c>
      <c r="M1035" s="9">
        <v>16570</v>
      </c>
      <c r="N1035" s="5" t="s">
        <v>558</v>
      </c>
      <c r="O1035" s="32">
        <v>43038.3789568287</v>
      </c>
      <c r="P1035" s="33">
        <v>43038.4221262384</v>
      </c>
      <c r="Q1035" s="28" t="s">
        <v>2874</v>
      </c>
      <c r="R1035" s="29" t="s">
        <v>4549</v>
      </c>
      <c r="S1035" s="28" t="s">
        <v>71</v>
      </c>
      <c r="T1035" s="28" t="s">
        <v>604</v>
      </c>
      <c r="U1035" s="5" t="s">
        <v>605</v>
      </c>
      <c r="V1035" s="28" t="s">
        <v>562</v>
      </c>
      <c r="W1035" s="7" t="s">
        <v>43</v>
      </c>
      <c r="X1035" s="7" t="s">
        <v>43</v>
      </c>
      <c r="Y1035" s="5" t="s">
        <v>43</v>
      </c>
      <c r="Z1035" s="5" t="s">
        <v>43</v>
      </c>
      <c r="AA1035" s="6" t="s">
        <v>43</v>
      </c>
      <c r="AB1035" s="6" t="s">
        <v>43</v>
      </c>
      <c r="AC1035" s="6" t="s">
        <v>43</v>
      </c>
      <c r="AD1035" s="6" t="s">
        <v>43</v>
      </c>
      <c r="AE1035" s="6" t="s">
        <v>43</v>
      </c>
    </row>
    <row r="1036">
      <c r="A1036" s="28" t="s">
        <v>2955</v>
      </c>
      <c r="B1036" s="6" t="s">
        <v>2950</v>
      </c>
      <c r="C1036" s="6" t="s">
        <v>2763</v>
      </c>
      <c r="D1036" s="7" t="s">
        <v>2951</v>
      </c>
      <c r="E1036" s="28" t="s">
        <v>2952</v>
      </c>
      <c r="F1036" s="5" t="s">
        <v>555</v>
      </c>
      <c r="G1036" s="6" t="s">
        <v>37</v>
      </c>
      <c r="H1036" s="6" t="s">
        <v>2953</v>
      </c>
      <c r="I1036" s="6" t="s">
        <v>4550</v>
      </c>
      <c r="J1036" s="8" t="s">
        <v>403</v>
      </c>
      <c r="K1036" s="5" t="s">
        <v>404</v>
      </c>
      <c r="L1036" s="7" t="s">
        <v>405</v>
      </c>
      <c r="M1036" s="9">
        <v>16600</v>
      </c>
      <c r="N1036" s="5" t="s">
        <v>558</v>
      </c>
      <c r="O1036" s="32">
        <v>43038.378958831</v>
      </c>
      <c r="P1036" s="33">
        <v>43038.4221263079</v>
      </c>
      <c r="Q1036" s="28" t="s">
        <v>2949</v>
      </c>
      <c r="R1036" s="29" t="s">
        <v>4551</v>
      </c>
      <c r="S1036" s="28" t="s">
        <v>71</v>
      </c>
      <c r="T1036" s="28" t="s">
        <v>611</v>
      </c>
      <c r="U1036" s="5" t="s">
        <v>612</v>
      </c>
      <c r="V1036" s="28" t="s">
        <v>562</v>
      </c>
      <c r="W1036" s="7" t="s">
        <v>43</v>
      </c>
      <c r="X1036" s="7" t="s">
        <v>43</v>
      </c>
      <c r="Y1036" s="5" t="s">
        <v>43</v>
      </c>
      <c r="Z1036" s="5" t="s">
        <v>43</v>
      </c>
      <c r="AA1036" s="6" t="s">
        <v>43</v>
      </c>
      <c r="AB1036" s="6" t="s">
        <v>43</v>
      </c>
      <c r="AC1036" s="6" t="s">
        <v>43</v>
      </c>
      <c r="AD1036" s="6" t="s">
        <v>43</v>
      </c>
      <c r="AE1036" s="6" t="s">
        <v>43</v>
      </c>
    </row>
    <row r="1037">
      <c r="A1037" s="28" t="s">
        <v>2974</v>
      </c>
      <c r="B1037" s="6" t="s">
        <v>2971</v>
      </c>
      <c r="C1037" s="6" t="s">
        <v>2763</v>
      </c>
      <c r="D1037" s="7" t="s">
        <v>2951</v>
      </c>
      <c r="E1037" s="28" t="s">
        <v>2952</v>
      </c>
      <c r="F1037" s="5" t="s">
        <v>555</v>
      </c>
      <c r="G1037" s="6" t="s">
        <v>37</v>
      </c>
      <c r="H1037" s="6" t="s">
        <v>2972</v>
      </c>
      <c r="I1037" s="6" t="s">
        <v>4552</v>
      </c>
      <c r="J1037" s="8" t="s">
        <v>403</v>
      </c>
      <c r="K1037" s="5" t="s">
        <v>404</v>
      </c>
      <c r="L1037" s="7" t="s">
        <v>405</v>
      </c>
      <c r="M1037" s="9">
        <v>16630</v>
      </c>
      <c r="N1037" s="5" t="s">
        <v>558</v>
      </c>
      <c r="O1037" s="32">
        <v>43038.3789607639</v>
      </c>
      <c r="P1037" s="33">
        <v>43038.4221263542</v>
      </c>
      <c r="Q1037" s="28" t="s">
        <v>2970</v>
      </c>
      <c r="R1037" s="29" t="s">
        <v>4553</v>
      </c>
      <c r="S1037" s="28" t="s">
        <v>71</v>
      </c>
      <c r="T1037" s="28" t="s">
        <v>604</v>
      </c>
      <c r="U1037" s="5" t="s">
        <v>605</v>
      </c>
      <c r="V1037" s="28" t="s">
        <v>562</v>
      </c>
      <c r="W1037" s="7" t="s">
        <v>43</v>
      </c>
      <c r="X1037" s="7" t="s">
        <v>43</v>
      </c>
      <c r="Y1037" s="5" t="s">
        <v>43</v>
      </c>
      <c r="Z1037" s="5" t="s">
        <v>43</v>
      </c>
      <c r="AA1037" s="6" t="s">
        <v>43</v>
      </c>
      <c r="AB1037" s="6" t="s">
        <v>43</v>
      </c>
      <c r="AC1037" s="6" t="s">
        <v>43</v>
      </c>
      <c r="AD1037" s="6" t="s">
        <v>43</v>
      </c>
      <c r="AE1037" s="6" t="s">
        <v>43</v>
      </c>
    </row>
    <row r="1038">
      <c r="A1038" s="28" t="s">
        <v>2021</v>
      </c>
      <c r="B1038" s="6" t="s">
        <v>2018</v>
      </c>
      <c r="C1038" s="6" t="s">
        <v>798</v>
      </c>
      <c r="D1038" s="7" t="s">
        <v>2007</v>
      </c>
      <c r="E1038" s="28" t="s">
        <v>2008</v>
      </c>
      <c r="F1038" s="5" t="s">
        <v>555</v>
      </c>
      <c r="G1038" s="6" t="s">
        <v>37</v>
      </c>
      <c r="H1038" s="6" t="s">
        <v>2019</v>
      </c>
      <c r="I1038" s="6" t="s">
        <v>4554</v>
      </c>
      <c r="J1038" s="8" t="s">
        <v>403</v>
      </c>
      <c r="K1038" s="5" t="s">
        <v>404</v>
      </c>
      <c r="L1038" s="7" t="s">
        <v>405</v>
      </c>
      <c r="M1038" s="9">
        <v>16680</v>
      </c>
      <c r="N1038" s="5" t="s">
        <v>558</v>
      </c>
      <c r="O1038" s="32">
        <v>43038.3789628125</v>
      </c>
      <c r="P1038" s="33">
        <v>43038.4221263889</v>
      </c>
      <c r="Q1038" s="28" t="s">
        <v>2017</v>
      </c>
      <c r="R1038" s="29" t="s">
        <v>4555</v>
      </c>
      <c r="S1038" s="28" t="s">
        <v>71</v>
      </c>
      <c r="T1038" s="28" t="s">
        <v>611</v>
      </c>
      <c r="U1038" s="5" t="s">
        <v>612</v>
      </c>
      <c r="V1038" s="28" t="s">
        <v>562</v>
      </c>
      <c r="W1038" s="7" t="s">
        <v>43</v>
      </c>
      <c r="X1038" s="7" t="s">
        <v>43</v>
      </c>
      <c r="Y1038" s="5" t="s">
        <v>43</v>
      </c>
      <c r="Z1038" s="5" t="s">
        <v>43</v>
      </c>
      <c r="AA1038" s="6" t="s">
        <v>43</v>
      </c>
      <c r="AB1038" s="6" t="s">
        <v>43</v>
      </c>
      <c r="AC1038" s="6" t="s">
        <v>43</v>
      </c>
      <c r="AD1038" s="6" t="s">
        <v>43</v>
      </c>
      <c r="AE1038" s="6" t="s">
        <v>43</v>
      </c>
    </row>
    <row r="1039">
      <c r="A1039" s="28" t="s">
        <v>3203</v>
      </c>
      <c r="B1039" s="6" t="s">
        <v>3197</v>
      </c>
      <c r="C1039" s="6" t="s">
        <v>3198</v>
      </c>
      <c r="D1039" s="7" t="s">
        <v>3199</v>
      </c>
      <c r="E1039" s="28" t="s">
        <v>3200</v>
      </c>
      <c r="F1039" s="5" t="s">
        <v>555</v>
      </c>
      <c r="G1039" s="6" t="s">
        <v>37</v>
      </c>
      <c r="H1039" s="6" t="s">
        <v>3201</v>
      </c>
      <c r="I1039" s="6" t="s">
        <v>4556</v>
      </c>
      <c r="J1039" s="8" t="s">
        <v>403</v>
      </c>
      <c r="K1039" s="5" t="s">
        <v>404</v>
      </c>
      <c r="L1039" s="7" t="s">
        <v>405</v>
      </c>
      <c r="M1039" s="9">
        <v>16710</v>
      </c>
      <c r="N1039" s="5" t="s">
        <v>42</v>
      </c>
      <c r="O1039" s="32">
        <v>43038.3789644329</v>
      </c>
      <c r="P1039" s="33">
        <v>43038.4221264236</v>
      </c>
      <c r="Q1039" s="28" t="s">
        <v>3196</v>
      </c>
      <c r="R1039" s="29" t="s">
        <v>43</v>
      </c>
      <c r="S1039" s="28" t="s">
        <v>71</v>
      </c>
      <c r="T1039" s="28" t="s">
        <v>611</v>
      </c>
      <c r="U1039" s="5" t="s">
        <v>612</v>
      </c>
      <c r="V1039" s="28" t="s">
        <v>562</v>
      </c>
      <c r="W1039" s="7" t="s">
        <v>43</v>
      </c>
      <c r="X1039" s="7" t="s">
        <v>43</v>
      </c>
      <c r="Y1039" s="5" t="s">
        <v>43</v>
      </c>
      <c r="Z1039" s="5" t="s">
        <v>43</v>
      </c>
      <c r="AA1039" s="6" t="s">
        <v>43</v>
      </c>
      <c r="AB1039" s="6" t="s">
        <v>43</v>
      </c>
      <c r="AC1039" s="6" t="s">
        <v>43</v>
      </c>
      <c r="AD1039" s="6" t="s">
        <v>43</v>
      </c>
      <c r="AE1039" s="6" t="s">
        <v>43</v>
      </c>
    </row>
    <row r="1040">
      <c r="A1040" s="28" t="s">
        <v>3920</v>
      </c>
      <c r="B1040" s="6" t="s">
        <v>3917</v>
      </c>
      <c r="C1040" s="6" t="s">
        <v>4557</v>
      </c>
      <c r="D1040" s="7" t="s">
        <v>1547</v>
      </c>
      <c r="E1040" s="28" t="s">
        <v>1548</v>
      </c>
      <c r="F1040" s="5" t="s">
        <v>555</v>
      </c>
      <c r="G1040" s="6" t="s">
        <v>37</v>
      </c>
      <c r="H1040" s="6" t="s">
        <v>3918</v>
      </c>
      <c r="I1040" s="6" t="s">
        <v>4558</v>
      </c>
      <c r="J1040" s="8" t="s">
        <v>359</v>
      </c>
      <c r="K1040" s="5" t="s">
        <v>360</v>
      </c>
      <c r="L1040" s="7" t="s">
        <v>361</v>
      </c>
      <c r="M1040" s="9">
        <v>14550</v>
      </c>
      <c r="N1040" s="5" t="s">
        <v>558</v>
      </c>
      <c r="O1040" s="32">
        <v>43038.3789657755</v>
      </c>
      <c r="P1040" s="33">
        <v>43038.4221264699</v>
      </c>
      <c r="Q1040" s="28" t="s">
        <v>3916</v>
      </c>
      <c r="R1040" s="29" t="s">
        <v>4559</v>
      </c>
      <c r="S1040" s="28" t="s">
        <v>71</v>
      </c>
      <c r="T1040" s="28" t="s">
        <v>611</v>
      </c>
      <c r="U1040" s="5" t="s">
        <v>612</v>
      </c>
      <c r="V1040" s="28" t="s">
        <v>562</v>
      </c>
      <c r="W1040" s="7" t="s">
        <v>43</v>
      </c>
      <c r="X1040" s="7" t="s">
        <v>43</v>
      </c>
      <c r="Y1040" s="5" t="s">
        <v>43</v>
      </c>
      <c r="Z1040" s="5" t="s">
        <v>43</v>
      </c>
      <c r="AA1040" s="6" t="s">
        <v>43</v>
      </c>
      <c r="AB1040" s="6" t="s">
        <v>43</v>
      </c>
      <c r="AC1040" s="6" t="s">
        <v>43</v>
      </c>
      <c r="AD1040" s="6" t="s">
        <v>43</v>
      </c>
      <c r="AE1040" s="6" t="s">
        <v>43</v>
      </c>
    </row>
    <row r="1041">
      <c r="A1041" s="28" t="s">
        <v>3511</v>
      </c>
      <c r="B1041" s="6" t="s">
        <v>3508</v>
      </c>
      <c r="C1041" s="6" t="s">
        <v>2090</v>
      </c>
      <c r="D1041" s="7" t="s">
        <v>3165</v>
      </c>
      <c r="E1041" s="28" t="s">
        <v>3166</v>
      </c>
      <c r="F1041" s="5" t="s">
        <v>555</v>
      </c>
      <c r="G1041" s="6" t="s">
        <v>37</v>
      </c>
      <c r="H1041" s="6" t="s">
        <v>3509</v>
      </c>
      <c r="I1041" s="6" t="s">
        <v>4560</v>
      </c>
      <c r="J1041" s="8" t="s">
        <v>359</v>
      </c>
      <c r="K1041" s="5" t="s">
        <v>360</v>
      </c>
      <c r="L1041" s="7" t="s">
        <v>361</v>
      </c>
      <c r="M1041" s="9">
        <v>14520</v>
      </c>
      <c r="N1041" s="5" t="s">
        <v>558</v>
      </c>
      <c r="O1041" s="32">
        <v>43038.3789672454</v>
      </c>
      <c r="P1041" s="33">
        <v>43038.4221265046</v>
      </c>
      <c r="Q1041" s="28" t="s">
        <v>3507</v>
      </c>
      <c r="R1041" s="29" t="s">
        <v>4561</v>
      </c>
      <c r="S1041" s="28" t="s">
        <v>71</v>
      </c>
      <c r="T1041" s="28" t="s">
        <v>604</v>
      </c>
      <c r="U1041" s="5" t="s">
        <v>605</v>
      </c>
      <c r="V1041" s="28" t="s">
        <v>562</v>
      </c>
      <c r="W1041" s="7" t="s">
        <v>43</v>
      </c>
      <c r="X1041" s="7" t="s">
        <v>43</v>
      </c>
      <c r="Y1041" s="5" t="s">
        <v>43</v>
      </c>
      <c r="Z1041" s="5" t="s">
        <v>43</v>
      </c>
      <c r="AA1041" s="6" t="s">
        <v>43</v>
      </c>
      <c r="AB1041" s="6" t="s">
        <v>43</v>
      </c>
      <c r="AC1041" s="6" t="s">
        <v>43</v>
      </c>
      <c r="AD1041" s="6" t="s">
        <v>43</v>
      </c>
      <c r="AE1041" s="6" t="s">
        <v>43</v>
      </c>
    </row>
    <row r="1042">
      <c r="A1042" s="28" t="s">
        <v>1338</v>
      </c>
      <c r="B1042" s="6" t="s">
        <v>1336</v>
      </c>
      <c r="C1042" s="6" t="s">
        <v>599</v>
      </c>
      <c r="D1042" s="7" t="s">
        <v>1323</v>
      </c>
      <c r="E1042" s="28" t="s">
        <v>1324</v>
      </c>
      <c r="F1042" s="5" t="s">
        <v>555</v>
      </c>
      <c r="G1042" s="6" t="s">
        <v>37</v>
      </c>
      <c r="H1042" s="6" t="s">
        <v>1336</v>
      </c>
      <c r="I1042" s="6" t="s">
        <v>4562</v>
      </c>
      <c r="J1042" s="8" t="s">
        <v>359</v>
      </c>
      <c r="K1042" s="5" t="s">
        <v>360</v>
      </c>
      <c r="L1042" s="7" t="s">
        <v>361</v>
      </c>
      <c r="M1042" s="9">
        <v>14580</v>
      </c>
      <c r="N1042" s="5" t="s">
        <v>558</v>
      </c>
      <c r="O1042" s="32">
        <v>43038.3789685532</v>
      </c>
      <c r="P1042" s="33">
        <v>43038.4221265394</v>
      </c>
      <c r="Q1042" s="28" t="s">
        <v>1335</v>
      </c>
      <c r="R1042" s="29" t="s">
        <v>4563</v>
      </c>
      <c r="S1042" s="28" t="s">
        <v>71</v>
      </c>
      <c r="T1042" s="28" t="s">
        <v>604</v>
      </c>
      <c r="U1042" s="5" t="s">
        <v>605</v>
      </c>
      <c r="V1042" s="28" t="s">
        <v>562</v>
      </c>
      <c r="W1042" s="7" t="s">
        <v>43</v>
      </c>
      <c r="X1042" s="7" t="s">
        <v>43</v>
      </c>
      <c r="Y1042" s="5" t="s">
        <v>43</v>
      </c>
      <c r="Z1042" s="5" t="s">
        <v>43</v>
      </c>
      <c r="AA1042" s="6" t="s">
        <v>43</v>
      </c>
      <c r="AB1042" s="6" t="s">
        <v>43</v>
      </c>
      <c r="AC1042" s="6" t="s">
        <v>43</v>
      </c>
      <c r="AD1042" s="6" t="s">
        <v>43</v>
      </c>
      <c r="AE1042" s="6" t="s">
        <v>43</v>
      </c>
    </row>
    <row r="1043">
      <c r="A1043" s="28" t="s">
        <v>1342</v>
      </c>
      <c r="B1043" s="6" t="s">
        <v>1340</v>
      </c>
      <c r="C1043" s="6" t="s">
        <v>599</v>
      </c>
      <c r="D1043" s="7" t="s">
        <v>1323</v>
      </c>
      <c r="E1043" s="28" t="s">
        <v>1324</v>
      </c>
      <c r="F1043" s="5" t="s">
        <v>555</v>
      </c>
      <c r="G1043" s="6" t="s">
        <v>37</v>
      </c>
      <c r="H1043" s="6" t="s">
        <v>1340</v>
      </c>
      <c r="I1043" s="6" t="s">
        <v>4564</v>
      </c>
      <c r="J1043" s="8" t="s">
        <v>359</v>
      </c>
      <c r="K1043" s="5" t="s">
        <v>360</v>
      </c>
      <c r="L1043" s="7" t="s">
        <v>361</v>
      </c>
      <c r="M1043" s="9">
        <v>14610</v>
      </c>
      <c r="N1043" s="5" t="s">
        <v>558</v>
      </c>
      <c r="O1043" s="32">
        <v>43038.3789698264</v>
      </c>
      <c r="P1043" s="33">
        <v>43038.4221265856</v>
      </c>
      <c r="Q1043" s="28" t="s">
        <v>1339</v>
      </c>
      <c r="R1043" s="29" t="s">
        <v>4565</v>
      </c>
      <c r="S1043" s="28" t="s">
        <v>71</v>
      </c>
      <c r="T1043" s="28" t="s">
        <v>604</v>
      </c>
      <c r="U1043" s="5" t="s">
        <v>605</v>
      </c>
      <c r="V1043" s="28" t="s">
        <v>562</v>
      </c>
      <c r="W1043" s="7" t="s">
        <v>43</v>
      </c>
      <c r="X1043" s="7" t="s">
        <v>43</v>
      </c>
      <c r="Y1043" s="5" t="s">
        <v>43</v>
      </c>
      <c r="Z1043" s="5" t="s">
        <v>43</v>
      </c>
      <c r="AA1043" s="6" t="s">
        <v>43</v>
      </c>
      <c r="AB1043" s="6" t="s">
        <v>43</v>
      </c>
      <c r="AC1043" s="6" t="s">
        <v>43</v>
      </c>
      <c r="AD1043" s="6" t="s">
        <v>43</v>
      </c>
      <c r="AE1043" s="6" t="s">
        <v>43</v>
      </c>
    </row>
    <row r="1044">
      <c r="A1044" s="28" t="s">
        <v>1473</v>
      </c>
      <c r="B1044" s="6" t="s">
        <v>1471</v>
      </c>
      <c r="C1044" s="6" t="s">
        <v>599</v>
      </c>
      <c r="D1044" s="7" t="s">
        <v>1323</v>
      </c>
      <c r="E1044" s="28" t="s">
        <v>1324</v>
      </c>
      <c r="F1044" s="5" t="s">
        <v>555</v>
      </c>
      <c r="G1044" s="6" t="s">
        <v>37</v>
      </c>
      <c r="H1044" s="6" t="s">
        <v>1471</v>
      </c>
      <c r="I1044" s="6" t="s">
        <v>4566</v>
      </c>
      <c r="J1044" s="8" t="s">
        <v>359</v>
      </c>
      <c r="K1044" s="5" t="s">
        <v>360</v>
      </c>
      <c r="L1044" s="7" t="s">
        <v>361</v>
      </c>
      <c r="M1044" s="9">
        <v>14650</v>
      </c>
      <c r="N1044" s="5" t="s">
        <v>558</v>
      </c>
      <c r="O1044" s="32">
        <v>43038.378971331</v>
      </c>
      <c r="P1044" s="33">
        <v>43038.4221266204</v>
      </c>
      <c r="Q1044" s="28" t="s">
        <v>1470</v>
      </c>
      <c r="R1044" s="29" t="s">
        <v>4567</v>
      </c>
      <c r="S1044" s="28" t="s">
        <v>71</v>
      </c>
      <c r="T1044" s="28" t="s">
        <v>604</v>
      </c>
      <c r="U1044" s="5" t="s">
        <v>605</v>
      </c>
      <c r="V1044" s="28" t="s">
        <v>562</v>
      </c>
      <c r="W1044" s="7" t="s">
        <v>43</v>
      </c>
      <c r="X1044" s="7" t="s">
        <v>43</v>
      </c>
      <c r="Y1044" s="5" t="s">
        <v>43</v>
      </c>
      <c r="Z1044" s="5" t="s">
        <v>43</v>
      </c>
      <c r="AA1044" s="6" t="s">
        <v>43</v>
      </c>
      <c r="AB1044" s="6" t="s">
        <v>43</v>
      </c>
      <c r="AC1044" s="6" t="s">
        <v>43</v>
      </c>
      <c r="AD1044" s="6" t="s">
        <v>43</v>
      </c>
      <c r="AE1044" s="6" t="s">
        <v>43</v>
      </c>
    </row>
    <row r="1045">
      <c r="A1045" s="28" t="s">
        <v>1558</v>
      </c>
      <c r="B1045" s="6" t="s">
        <v>1554</v>
      </c>
      <c r="C1045" s="6" t="s">
        <v>4568</v>
      </c>
      <c r="D1045" s="7" t="s">
        <v>1547</v>
      </c>
      <c r="E1045" s="28" t="s">
        <v>1548</v>
      </c>
      <c r="F1045" s="5" t="s">
        <v>555</v>
      </c>
      <c r="G1045" s="6" t="s">
        <v>37</v>
      </c>
      <c r="H1045" s="6" t="s">
        <v>1556</v>
      </c>
      <c r="I1045" s="6" t="s">
        <v>4569</v>
      </c>
      <c r="J1045" s="8" t="s">
        <v>359</v>
      </c>
      <c r="K1045" s="5" t="s">
        <v>360</v>
      </c>
      <c r="L1045" s="7" t="s">
        <v>361</v>
      </c>
      <c r="M1045" s="9">
        <v>14680</v>
      </c>
      <c r="N1045" s="5" t="s">
        <v>558</v>
      </c>
      <c r="O1045" s="32">
        <v>43038.3789733449</v>
      </c>
      <c r="P1045" s="33">
        <v>43038.4221267014</v>
      </c>
      <c r="Q1045" s="28" t="s">
        <v>1553</v>
      </c>
      <c r="R1045" s="29" t="s">
        <v>4570</v>
      </c>
      <c r="S1045" s="28" t="s">
        <v>71</v>
      </c>
      <c r="T1045" s="28" t="s">
        <v>604</v>
      </c>
      <c r="U1045" s="5" t="s">
        <v>605</v>
      </c>
      <c r="V1045" s="28" t="s">
        <v>562</v>
      </c>
      <c r="W1045" s="7" t="s">
        <v>43</v>
      </c>
      <c r="X1045" s="7" t="s">
        <v>43</v>
      </c>
      <c r="Y1045" s="5" t="s">
        <v>43</v>
      </c>
      <c r="Z1045" s="5" t="s">
        <v>43</v>
      </c>
      <c r="AA1045" s="6" t="s">
        <v>43</v>
      </c>
      <c r="AB1045" s="6" t="s">
        <v>43</v>
      </c>
      <c r="AC1045" s="6" t="s">
        <v>43</v>
      </c>
      <c r="AD1045" s="6" t="s">
        <v>43</v>
      </c>
      <c r="AE1045" s="6" t="s">
        <v>43</v>
      </c>
    </row>
    <row r="1046">
      <c r="A1046" s="28" t="s">
        <v>1563</v>
      </c>
      <c r="B1046" s="6" t="s">
        <v>1560</v>
      </c>
      <c r="C1046" s="6" t="s">
        <v>1555</v>
      </c>
      <c r="D1046" s="7" t="s">
        <v>1547</v>
      </c>
      <c r="E1046" s="28" t="s">
        <v>1548</v>
      </c>
      <c r="F1046" s="5" t="s">
        <v>555</v>
      </c>
      <c r="G1046" s="6" t="s">
        <v>37</v>
      </c>
      <c r="H1046" s="6" t="s">
        <v>1561</v>
      </c>
      <c r="I1046" s="6" t="s">
        <v>4571</v>
      </c>
      <c r="J1046" s="8" t="s">
        <v>359</v>
      </c>
      <c r="K1046" s="5" t="s">
        <v>360</v>
      </c>
      <c r="L1046" s="7" t="s">
        <v>361</v>
      </c>
      <c r="M1046" s="9">
        <v>14820</v>
      </c>
      <c r="N1046" s="5" t="s">
        <v>558</v>
      </c>
      <c r="O1046" s="32">
        <v>43038.3789748843</v>
      </c>
      <c r="P1046" s="33">
        <v>43038.4221267708</v>
      </c>
      <c r="Q1046" s="28" t="s">
        <v>1559</v>
      </c>
      <c r="R1046" s="29" t="s">
        <v>4572</v>
      </c>
      <c r="S1046" s="28" t="s">
        <v>71</v>
      </c>
      <c r="T1046" s="28" t="s">
        <v>604</v>
      </c>
      <c r="U1046" s="5" t="s">
        <v>605</v>
      </c>
      <c r="V1046" s="28" t="s">
        <v>562</v>
      </c>
      <c r="W1046" s="7" t="s">
        <v>43</v>
      </c>
      <c r="X1046" s="7" t="s">
        <v>43</v>
      </c>
      <c r="Y1046" s="5" t="s">
        <v>43</v>
      </c>
      <c r="Z1046" s="5" t="s">
        <v>43</v>
      </c>
      <c r="AA1046" s="6" t="s">
        <v>43</v>
      </c>
      <c r="AB1046" s="6" t="s">
        <v>43</v>
      </c>
      <c r="AC1046" s="6" t="s">
        <v>43</v>
      </c>
      <c r="AD1046" s="6" t="s">
        <v>43</v>
      </c>
      <c r="AE1046" s="6" t="s">
        <v>43</v>
      </c>
    </row>
    <row r="1047">
      <c r="A1047" s="28" t="s">
        <v>1385</v>
      </c>
      <c r="B1047" s="6" t="s">
        <v>1382</v>
      </c>
      <c r="C1047" s="6" t="s">
        <v>652</v>
      </c>
      <c r="D1047" s="7" t="s">
        <v>636</v>
      </c>
      <c r="E1047" s="28" t="s">
        <v>637</v>
      </c>
      <c r="F1047" s="5" t="s">
        <v>555</v>
      </c>
      <c r="G1047" s="6" t="s">
        <v>37</v>
      </c>
      <c r="H1047" s="6" t="s">
        <v>1383</v>
      </c>
      <c r="I1047" s="6" t="s">
        <v>4573</v>
      </c>
      <c r="J1047" s="8" t="s">
        <v>359</v>
      </c>
      <c r="K1047" s="5" t="s">
        <v>360</v>
      </c>
      <c r="L1047" s="7" t="s">
        <v>361</v>
      </c>
      <c r="M1047" s="9">
        <v>14860</v>
      </c>
      <c r="N1047" s="5" t="s">
        <v>558</v>
      </c>
      <c r="O1047" s="32">
        <v>43038.3789765856</v>
      </c>
      <c r="P1047" s="33">
        <v>43038.4221268171</v>
      </c>
      <c r="Q1047" s="28" t="s">
        <v>1381</v>
      </c>
      <c r="R1047" s="29" t="s">
        <v>4574</v>
      </c>
      <c r="S1047" s="28" t="s">
        <v>71</v>
      </c>
      <c r="T1047" s="28" t="s">
        <v>604</v>
      </c>
      <c r="U1047" s="5" t="s">
        <v>605</v>
      </c>
      <c r="V1047" s="28" t="s">
        <v>562</v>
      </c>
      <c r="W1047" s="7" t="s">
        <v>43</v>
      </c>
      <c r="X1047" s="7" t="s">
        <v>43</v>
      </c>
      <c r="Y1047" s="5" t="s">
        <v>43</v>
      </c>
      <c r="Z1047" s="5" t="s">
        <v>43</v>
      </c>
      <c r="AA1047" s="6" t="s">
        <v>43</v>
      </c>
      <c r="AB1047" s="6" t="s">
        <v>43</v>
      </c>
      <c r="AC1047" s="6" t="s">
        <v>43</v>
      </c>
      <c r="AD1047" s="6" t="s">
        <v>43</v>
      </c>
      <c r="AE1047" s="6" t="s">
        <v>43</v>
      </c>
    </row>
    <row r="1048">
      <c r="A1048" s="28" t="s">
        <v>4575</v>
      </c>
      <c r="B1048" s="6" t="s">
        <v>4576</v>
      </c>
      <c r="C1048" s="6" t="s">
        <v>84</v>
      </c>
      <c r="D1048" s="7" t="s">
        <v>2091</v>
      </c>
      <c r="E1048" s="28" t="s">
        <v>2092</v>
      </c>
      <c r="F1048" s="5" t="s">
        <v>670</v>
      </c>
      <c r="G1048" s="6" t="s">
        <v>37</v>
      </c>
      <c r="H1048" s="6" t="s">
        <v>4577</v>
      </c>
      <c r="I1048" s="6" t="s">
        <v>4578</v>
      </c>
      <c r="J1048" s="8" t="s">
        <v>270</v>
      </c>
      <c r="K1048" s="5" t="s">
        <v>271</v>
      </c>
      <c r="L1048" s="7" t="s">
        <v>272</v>
      </c>
      <c r="M1048" s="9">
        <v>10050</v>
      </c>
      <c r="N1048" s="5" t="s">
        <v>558</v>
      </c>
      <c r="O1048" s="32">
        <v>43038.378978044</v>
      </c>
      <c r="P1048" s="33">
        <v>43038.4221268866</v>
      </c>
      <c r="Q1048" s="28" t="s">
        <v>43</v>
      </c>
      <c r="R1048" s="29" t="s">
        <v>4579</v>
      </c>
      <c r="S1048" s="28" t="s">
        <v>71</v>
      </c>
      <c r="T1048" s="28" t="s">
        <v>43</v>
      </c>
      <c r="U1048" s="5" t="s">
        <v>43</v>
      </c>
      <c r="V1048" s="28" t="s">
        <v>43</v>
      </c>
      <c r="W1048" s="7" t="s">
        <v>43</v>
      </c>
      <c r="X1048" s="7" t="s">
        <v>43</v>
      </c>
      <c r="Y1048" s="5" t="s">
        <v>43</v>
      </c>
      <c r="Z1048" s="5" t="s">
        <v>43</v>
      </c>
      <c r="AA1048" s="6" t="s">
        <v>43</v>
      </c>
      <c r="AB1048" s="6" t="s">
        <v>1763</v>
      </c>
      <c r="AC1048" s="6" t="s">
        <v>2316</v>
      </c>
      <c r="AD1048" s="6" t="s">
        <v>43</v>
      </c>
      <c r="AE1048" s="6" t="s">
        <v>43</v>
      </c>
    </row>
    <row r="1049">
      <c r="A1049" s="28" t="s">
        <v>1890</v>
      </c>
      <c r="B1049" s="6" t="s">
        <v>1887</v>
      </c>
      <c r="C1049" s="6" t="s">
        <v>798</v>
      </c>
      <c r="D1049" s="7" t="s">
        <v>1547</v>
      </c>
      <c r="E1049" s="28" t="s">
        <v>1548</v>
      </c>
      <c r="F1049" s="5" t="s">
        <v>555</v>
      </c>
      <c r="G1049" s="6" t="s">
        <v>37</v>
      </c>
      <c r="H1049" s="6" t="s">
        <v>1888</v>
      </c>
      <c r="I1049" s="6" t="s">
        <v>4580</v>
      </c>
      <c r="J1049" s="8" t="s">
        <v>359</v>
      </c>
      <c r="K1049" s="5" t="s">
        <v>360</v>
      </c>
      <c r="L1049" s="7" t="s">
        <v>361</v>
      </c>
      <c r="M1049" s="9">
        <v>14730</v>
      </c>
      <c r="N1049" s="5" t="s">
        <v>558</v>
      </c>
      <c r="O1049" s="32">
        <v>43038.3789792824</v>
      </c>
      <c r="P1049" s="33">
        <v>43038.4221269329</v>
      </c>
      <c r="Q1049" s="28" t="s">
        <v>1886</v>
      </c>
      <c r="R1049" s="29" t="s">
        <v>4581</v>
      </c>
      <c r="S1049" s="28" t="s">
        <v>71</v>
      </c>
      <c r="T1049" s="28" t="s">
        <v>604</v>
      </c>
      <c r="U1049" s="5" t="s">
        <v>605</v>
      </c>
      <c r="V1049" s="28" t="s">
        <v>562</v>
      </c>
      <c r="W1049" s="7" t="s">
        <v>43</v>
      </c>
      <c r="X1049" s="7" t="s">
        <v>43</v>
      </c>
      <c r="Y1049" s="5" t="s">
        <v>43</v>
      </c>
      <c r="Z1049" s="5" t="s">
        <v>43</v>
      </c>
      <c r="AA1049" s="6" t="s">
        <v>43</v>
      </c>
      <c r="AB1049" s="6" t="s">
        <v>43</v>
      </c>
      <c r="AC1049" s="6" t="s">
        <v>43</v>
      </c>
      <c r="AD1049" s="6" t="s">
        <v>43</v>
      </c>
      <c r="AE1049" s="6" t="s">
        <v>43</v>
      </c>
    </row>
    <row r="1050">
      <c r="A1050" s="28" t="s">
        <v>1568</v>
      </c>
      <c r="B1050" s="6" t="s">
        <v>1565</v>
      </c>
      <c r="C1050" s="6" t="s">
        <v>4582</v>
      </c>
      <c r="D1050" s="7" t="s">
        <v>1547</v>
      </c>
      <c r="E1050" s="28" t="s">
        <v>1548</v>
      </c>
      <c r="F1050" s="5" t="s">
        <v>555</v>
      </c>
      <c r="G1050" s="6" t="s">
        <v>37</v>
      </c>
      <c r="H1050" s="6" t="s">
        <v>1566</v>
      </c>
      <c r="I1050" s="6" t="s">
        <v>4583</v>
      </c>
      <c r="J1050" s="8" t="s">
        <v>359</v>
      </c>
      <c r="K1050" s="5" t="s">
        <v>360</v>
      </c>
      <c r="L1050" s="7" t="s">
        <v>361</v>
      </c>
      <c r="M1050" s="9">
        <v>14760</v>
      </c>
      <c r="N1050" s="5" t="s">
        <v>42</v>
      </c>
      <c r="O1050" s="32">
        <v>43038.3789805903</v>
      </c>
      <c r="P1050" s="33">
        <v>43038.4221270023</v>
      </c>
      <c r="Q1050" s="28" t="s">
        <v>1564</v>
      </c>
      <c r="R1050" s="29" t="s">
        <v>43</v>
      </c>
      <c r="S1050" s="28" t="s">
        <v>71</v>
      </c>
      <c r="T1050" s="28" t="s">
        <v>604</v>
      </c>
      <c r="U1050" s="5" t="s">
        <v>605</v>
      </c>
      <c r="V1050" s="28" t="s">
        <v>562</v>
      </c>
      <c r="W1050" s="7" t="s">
        <v>43</v>
      </c>
      <c r="X1050" s="7" t="s">
        <v>43</v>
      </c>
      <c r="Y1050" s="5" t="s">
        <v>43</v>
      </c>
      <c r="Z1050" s="5" t="s">
        <v>43</v>
      </c>
      <c r="AA1050" s="6" t="s">
        <v>43</v>
      </c>
      <c r="AB1050" s="6" t="s">
        <v>43</v>
      </c>
      <c r="AC1050" s="6" t="s">
        <v>43</v>
      </c>
      <c r="AD1050" s="6" t="s">
        <v>43</v>
      </c>
      <c r="AE1050" s="6" t="s">
        <v>43</v>
      </c>
    </row>
    <row r="1051">
      <c r="A1051" s="28" t="s">
        <v>1469</v>
      </c>
      <c r="B1051" s="6" t="s">
        <v>1466</v>
      </c>
      <c r="C1051" s="6" t="s">
        <v>1235</v>
      </c>
      <c r="D1051" s="7" t="s">
        <v>622</v>
      </c>
      <c r="E1051" s="28" t="s">
        <v>623</v>
      </c>
      <c r="F1051" s="5" t="s">
        <v>555</v>
      </c>
      <c r="G1051" s="6" t="s">
        <v>37</v>
      </c>
      <c r="H1051" s="6" t="s">
        <v>1467</v>
      </c>
      <c r="I1051" s="6" t="s">
        <v>4584</v>
      </c>
      <c r="J1051" s="8" t="s">
        <v>359</v>
      </c>
      <c r="K1051" s="5" t="s">
        <v>360</v>
      </c>
      <c r="L1051" s="7" t="s">
        <v>361</v>
      </c>
      <c r="M1051" s="9">
        <v>14790</v>
      </c>
      <c r="N1051" s="5" t="s">
        <v>558</v>
      </c>
      <c r="O1051" s="32">
        <v>43038.3789824884</v>
      </c>
      <c r="P1051" s="33">
        <v>43038.4221270486</v>
      </c>
      <c r="Q1051" s="28" t="s">
        <v>1465</v>
      </c>
      <c r="R1051" s="31" t="s">
        <v>4585</v>
      </c>
      <c r="S1051" s="28" t="s">
        <v>71</v>
      </c>
      <c r="T1051" s="28" t="s">
        <v>604</v>
      </c>
      <c r="U1051" s="5" t="s">
        <v>605</v>
      </c>
      <c r="V1051" s="28" t="s">
        <v>562</v>
      </c>
      <c r="W1051" s="7" t="s">
        <v>43</v>
      </c>
      <c r="X1051" s="7" t="s">
        <v>43</v>
      </c>
      <c r="Y1051" s="5" t="s">
        <v>43</v>
      </c>
      <c r="Z1051" s="5" t="s">
        <v>43</v>
      </c>
      <c r="AA1051" s="6" t="s">
        <v>43</v>
      </c>
      <c r="AB1051" s="6" t="s">
        <v>43</v>
      </c>
      <c r="AC1051" s="6" t="s">
        <v>43</v>
      </c>
      <c r="AD1051" s="6" t="s">
        <v>43</v>
      </c>
      <c r="AE1051" s="6" t="s">
        <v>43</v>
      </c>
    </row>
    <row r="1052">
      <c r="A1052" s="28" t="s">
        <v>1326</v>
      </c>
      <c r="B1052" s="6" t="s">
        <v>1322</v>
      </c>
      <c r="C1052" s="6" t="s">
        <v>599</v>
      </c>
      <c r="D1052" s="7" t="s">
        <v>1323</v>
      </c>
      <c r="E1052" s="28" t="s">
        <v>1324</v>
      </c>
      <c r="F1052" s="5" t="s">
        <v>555</v>
      </c>
      <c r="G1052" s="6" t="s">
        <v>37</v>
      </c>
      <c r="H1052" s="6" t="s">
        <v>1322</v>
      </c>
      <c r="I1052" s="6" t="s">
        <v>4586</v>
      </c>
      <c r="J1052" s="8" t="s">
        <v>359</v>
      </c>
      <c r="K1052" s="5" t="s">
        <v>360</v>
      </c>
      <c r="L1052" s="7" t="s">
        <v>361</v>
      </c>
      <c r="M1052" s="9">
        <v>14920</v>
      </c>
      <c r="N1052" s="5" t="s">
        <v>558</v>
      </c>
      <c r="O1052" s="32">
        <v>43038.3789839468</v>
      </c>
      <c r="P1052" s="33">
        <v>43038.4221271181</v>
      </c>
      <c r="Q1052" s="28" t="s">
        <v>1321</v>
      </c>
      <c r="R1052" s="29" t="s">
        <v>4587</v>
      </c>
      <c r="S1052" s="28" t="s">
        <v>71</v>
      </c>
      <c r="T1052" s="28" t="s">
        <v>611</v>
      </c>
      <c r="U1052" s="5" t="s">
        <v>612</v>
      </c>
      <c r="V1052" s="28" t="s">
        <v>562</v>
      </c>
      <c r="W1052" s="7" t="s">
        <v>43</v>
      </c>
      <c r="X1052" s="7" t="s">
        <v>43</v>
      </c>
      <c r="Y1052" s="5" t="s">
        <v>43</v>
      </c>
      <c r="Z1052" s="5" t="s">
        <v>43</v>
      </c>
      <c r="AA1052" s="6" t="s">
        <v>43</v>
      </c>
      <c r="AB1052" s="6" t="s">
        <v>43</v>
      </c>
      <c r="AC1052" s="6" t="s">
        <v>43</v>
      </c>
      <c r="AD1052" s="6" t="s">
        <v>43</v>
      </c>
      <c r="AE1052" s="6" t="s">
        <v>43</v>
      </c>
    </row>
    <row r="1053">
      <c r="A1053" s="28" t="s">
        <v>3307</v>
      </c>
      <c r="B1053" s="6" t="s">
        <v>3303</v>
      </c>
      <c r="C1053" s="6" t="s">
        <v>4588</v>
      </c>
      <c r="D1053" s="7" t="s">
        <v>3298</v>
      </c>
      <c r="E1053" s="28" t="s">
        <v>3299</v>
      </c>
      <c r="F1053" s="5" t="s">
        <v>555</v>
      </c>
      <c r="G1053" s="6" t="s">
        <v>37</v>
      </c>
      <c r="H1053" s="6" t="s">
        <v>3305</v>
      </c>
      <c r="I1053" s="6" t="s">
        <v>4589</v>
      </c>
      <c r="J1053" s="8" t="s">
        <v>359</v>
      </c>
      <c r="K1053" s="5" t="s">
        <v>360</v>
      </c>
      <c r="L1053" s="7" t="s">
        <v>361</v>
      </c>
      <c r="M1053" s="9">
        <v>14960</v>
      </c>
      <c r="N1053" s="5" t="s">
        <v>558</v>
      </c>
      <c r="O1053" s="32">
        <v>43038.3789853357</v>
      </c>
      <c r="P1053" s="33">
        <v>43038.4221271644</v>
      </c>
      <c r="Q1053" s="28" t="s">
        <v>3302</v>
      </c>
      <c r="R1053" s="29" t="s">
        <v>4590</v>
      </c>
      <c r="S1053" s="28" t="s">
        <v>71</v>
      </c>
      <c r="T1053" s="28" t="s">
        <v>611</v>
      </c>
      <c r="U1053" s="5" t="s">
        <v>612</v>
      </c>
      <c r="V1053" s="28" t="s">
        <v>562</v>
      </c>
      <c r="W1053" s="7" t="s">
        <v>43</v>
      </c>
      <c r="X1053" s="7" t="s">
        <v>43</v>
      </c>
      <c r="Y1053" s="5" t="s">
        <v>43</v>
      </c>
      <c r="Z1053" s="5" t="s">
        <v>43</v>
      </c>
      <c r="AA1053" s="6" t="s">
        <v>43</v>
      </c>
      <c r="AB1053" s="6" t="s">
        <v>43</v>
      </c>
      <c r="AC1053" s="6" t="s">
        <v>43</v>
      </c>
      <c r="AD1053" s="6" t="s">
        <v>43</v>
      </c>
      <c r="AE1053" s="6" t="s">
        <v>43</v>
      </c>
    </row>
    <row r="1054">
      <c r="A1054" s="28" t="s">
        <v>3135</v>
      </c>
      <c r="B1054" s="6" t="s">
        <v>3132</v>
      </c>
      <c r="C1054" s="6" t="s">
        <v>798</v>
      </c>
      <c r="D1054" s="7" t="s">
        <v>1547</v>
      </c>
      <c r="E1054" s="28" t="s">
        <v>1548</v>
      </c>
      <c r="F1054" s="5" t="s">
        <v>555</v>
      </c>
      <c r="G1054" s="6" t="s">
        <v>37</v>
      </c>
      <c r="H1054" s="6" t="s">
        <v>3133</v>
      </c>
      <c r="I1054" s="6" t="s">
        <v>4591</v>
      </c>
      <c r="J1054" s="8" t="s">
        <v>359</v>
      </c>
      <c r="K1054" s="5" t="s">
        <v>360</v>
      </c>
      <c r="L1054" s="7" t="s">
        <v>361</v>
      </c>
      <c r="M1054" s="9">
        <v>15780</v>
      </c>
      <c r="N1054" s="5" t="s">
        <v>558</v>
      </c>
      <c r="O1054" s="32">
        <v>43038.3789870023</v>
      </c>
      <c r="P1054" s="33">
        <v>43038.4221271644</v>
      </c>
      <c r="Q1054" s="28" t="s">
        <v>3131</v>
      </c>
      <c r="R1054" s="29" t="s">
        <v>4592</v>
      </c>
      <c r="S1054" s="28" t="s">
        <v>71</v>
      </c>
      <c r="T1054" s="28" t="s">
        <v>611</v>
      </c>
      <c r="U1054" s="5" t="s">
        <v>612</v>
      </c>
      <c r="V1054" s="28" t="s">
        <v>562</v>
      </c>
      <c r="W1054" s="7" t="s">
        <v>43</v>
      </c>
      <c r="X1054" s="7" t="s">
        <v>43</v>
      </c>
      <c r="Y1054" s="5" t="s">
        <v>43</v>
      </c>
      <c r="Z1054" s="5" t="s">
        <v>43</v>
      </c>
      <c r="AA1054" s="6" t="s">
        <v>43</v>
      </c>
      <c r="AB1054" s="6" t="s">
        <v>43</v>
      </c>
      <c r="AC1054" s="6" t="s">
        <v>43</v>
      </c>
      <c r="AD1054" s="6" t="s">
        <v>43</v>
      </c>
      <c r="AE1054" s="6" t="s">
        <v>43</v>
      </c>
    </row>
    <row r="1055">
      <c r="A1055" s="30" t="s">
        <v>3727</v>
      </c>
      <c r="B1055" s="6" t="s">
        <v>3723</v>
      </c>
      <c r="C1055" s="6" t="s">
        <v>3724</v>
      </c>
      <c r="D1055" s="7" t="s">
        <v>3165</v>
      </c>
      <c r="E1055" s="28" t="s">
        <v>3166</v>
      </c>
      <c r="F1055" s="5" t="s">
        <v>555</v>
      </c>
      <c r="G1055" s="6" t="s">
        <v>37</v>
      </c>
      <c r="H1055" s="6" t="s">
        <v>3725</v>
      </c>
      <c r="I1055" s="6" t="s">
        <v>4593</v>
      </c>
      <c r="J1055" s="8" t="s">
        <v>359</v>
      </c>
      <c r="K1055" s="5" t="s">
        <v>360</v>
      </c>
      <c r="L1055" s="7" t="s">
        <v>361</v>
      </c>
      <c r="M1055" s="9">
        <v>14990</v>
      </c>
      <c r="N1055" s="5" t="s">
        <v>603</v>
      </c>
      <c r="O1055" s="32">
        <v>43038.3789885069</v>
      </c>
      <c r="Q1055" s="28" t="s">
        <v>3722</v>
      </c>
      <c r="R1055" s="29" t="s">
        <v>43</v>
      </c>
      <c r="S1055" s="28" t="s">
        <v>71</v>
      </c>
      <c r="T1055" s="28" t="s">
        <v>604</v>
      </c>
      <c r="U1055" s="5" t="s">
        <v>605</v>
      </c>
      <c r="V1055" s="28" t="s">
        <v>562</v>
      </c>
      <c r="W1055" s="7" t="s">
        <v>43</v>
      </c>
      <c r="X1055" s="7" t="s">
        <v>43</v>
      </c>
      <c r="Y1055" s="5" t="s">
        <v>43</v>
      </c>
      <c r="Z1055" s="5" t="s">
        <v>43</v>
      </c>
      <c r="AA1055" s="6" t="s">
        <v>43</v>
      </c>
      <c r="AB1055" s="6" t="s">
        <v>43</v>
      </c>
      <c r="AC1055" s="6" t="s">
        <v>43</v>
      </c>
      <c r="AD1055" s="6" t="s">
        <v>43</v>
      </c>
      <c r="AE1055" s="6" t="s">
        <v>43</v>
      </c>
    </row>
    <row r="1056">
      <c r="A1056" s="28" t="s">
        <v>1265</v>
      </c>
      <c r="B1056" s="6" t="s">
        <v>1261</v>
      </c>
      <c r="C1056" s="6" t="s">
        <v>1262</v>
      </c>
      <c r="D1056" s="7" t="s">
        <v>1250</v>
      </c>
      <c r="E1056" s="28" t="s">
        <v>1251</v>
      </c>
      <c r="F1056" s="5" t="s">
        <v>555</v>
      </c>
      <c r="G1056" s="6" t="s">
        <v>37</v>
      </c>
      <c r="H1056" s="6" t="s">
        <v>1263</v>
      </c>
      <c r="I1056" s="6" t="s">
        <v>4594</v>
      </c>
      <c r="J1056" s="8" t="s">
        <v>359</v>
      </c>
      <c r="K1056" s="5" t="s">
        <v>360</v>
      </c>
      <c r="L1056" s="7" t="s">
        <v>361</v>
      </c>
      <c r="M1056" s="9">
        <v>15010</v>
      </c>
      <c r="N1056" s="5" t="s">
        <v>558</v>
      </c>
      <c r="O1056" s="32">
        <v>43038.3789902431</v>
      </c>
      <c r="P1056" s="33">
        <v>43038.4221272338</v>
      </c>
      <c r="Q1056" s="28" t="s">
        <v>1260</v>
      </c>
      <c r="R1056" s="29" t="s">
        <v>4595</v>
      </c>
      <c r="S1056" s="28" t="s">
        <v>71</v>
      </c>
      <c r="T1056" s="28" t="s">
        <v>604</v>
      </c>
      <c r="U1056" s="5" t="s">
        <v>605</v>
      </c>
      <c r="V1056" s="28" t="s">
        <v>562</v>
      </c>
      <c r="W1056" s="7" t="s">
        <v>43</v>
      </c>
      <c r="X1056" s="7" t="s">
        <v>43</v>
      </c>
      <c r="Y1056" s="5" t="s">
        <v>43</v>
      </c>
      <c r="Z1056" s="5" t="s">
        <v>43</v>
      </c>
      <c r="AA1056" s="6" t="s">
        <v>43</v>
      </c>
      <c r="AB1056" s="6" t="s">
        <v>43</v>
      </c>
      <c r="AC1056" s="6" t="s">
        <v>43</v>
      </c>
      <c r="AD1056" s="6" t="s">
        <v>43</v>
      </c>
      <c r="AE1056" s="6" t="s">
        <v>43</v>
      </c>
    </row>
    <row r="1057">
      <c r="A1057" s="28" t="s">
        <v>3318</v>
      </c>
      <c r="B1057" s="6" t="s">
        <v>3315</v>
      </c>
      <c r="C1057" s="6" t="s">
        <v>3297</v>
      </c>
      <c r="D1057" s="7" t="s">
        <v>3298</v>
      </c>
      <c r="E1057" s="28" t="s">
        <v>3299</v>
      </c>
      <c r="F1057" s="5" t="s">
        <v>555</v>
      </c>
      <c r="G1057" s="6" t="s">
        <v>37</v>
      </c>
      <c r="H1057" s="6" t="s">
        <v>3316</v>
      </c>
      <c r="I1057" s="6" t="s">
        <v>4596</v>
      </c>
      <c r="J1057" s="8" t="s">
        <v>359</v>
      </c>
      <c r="K1057" s="5" t="s">
        <v>360</v>
      </c>
      <c r="L1057" s="7" t="s">
        <v>361</v>
      </c>
      <c r="M1057" s="9">
        <v>15050</v>
      </c>
      <c r="N1057" s="5" t="s">
        <v>558</v>
      </c>
      <c r="O1057" s="32">
        <v>43038.3789927894</v>
      </c>
      <c r="P1057" s="33">
        <v>43038.4221272801</v>
      </c>
      <c r="Q1057" s="28" t="s">
        <v>3314</v>
      </c>
      <c r="R1057" s="29" t="s">
        <v>4597</v>
      </c>
      <c r="S1057" s="28" t="s">
        <v>71</v>
      </c>
      <c r="T1057" s="28" t="s">
        <v>611</v>
      </c>
      <c r="U1057" s="5" t="s">
        <v>612</v>
      </c>
      <c r="V1057" s="28" t="s">
        <v>562</v>
      </c>
      <c r="W1057" s="7" t="s">
        <v>43</v>
      </c>
      <c r="X1057" s="7" t="s">
        <v>43</v>
      </c>
      <c r="Y1057" s="5" t="s">
        <v>43</v>
      </c>
      <c r="Z1057" s="5" t="s">
        <v>43</v>
      </c>
      <c r="AA1057" s="6" t="s">
        <v>43</v>
      </c>
      <c r="AB1057" s="6" t="s">
        <v>43</v>
      </c>
      <c r="AC1057" s="6" t="s">
        <v>43</v>
      </c>
      <c r="AD1057" s="6" t="s">
        <v>43</v>
      </c>
      <c r="AE1057" s="6" t="s">
        <v>43</v>
      </c>
    </row>
    <row r="1058">
      <c r="A1058" s="28" t="s">
        <v>1880</v>
      </c>
      <c r="B1058" s="6" t="s">
        <v>1877</v>
      </c>
      <c r="C1058" s="6" t="s">
        <v>798</v>
      </c>
      <c r="D1058" s="7" t="s">
        <v>1547</v>
      </c>
      <c r="E1058" s="28" t="s">
        <v>1548</v>
      </c>
      <c r="F1058" s="5" t="s">
        <v>555</v>
      </c>
      <c r="G1058" s="6" t="s">
        <v>37</v>
      </c>
      <c r="H1058" s="6" t="s">
        <v>1878</v>
      </c>
      <c r="I1058" s="6" t="s">
        <v>4598</v>
      </c>
      <c r="J1058" s="8" t="s">
        <v>359</v>
      </c>
      <c r="K1058" s="5" t="s">
        <v>360</v>
      </c>
      <c r="L1058" s="7" t="s">
        <v>361</v>
      </c>
      <c r="M1058" s="9">
        <v>15090</v>
      </c>
      <c r="N1058" s="5" t="s">
        <v>42</v>
      </c>
      <c r="O1058" s="32">
        <v>43038.3789941782</v>
      </c>
      <c r="P1058" s="33">
        <v>43038.4221274306</v>
      </c>
      <c r="Q1058" s="28" t="s">
        <v>1876</v>
      </c>
      <c r="R1058" s="29" t="s">
        <v>43</v>
      </c>
      <c r="S1058" s="28" t="s">
        <v>71</v>
      </c>
      <c r="T1058" s="28" t="s">
        <v>604</v>
      </c>
      <c r="U1058" s="5" t="s">
        <v>605</v>
      </c>
      <c r="V1058" s="28" t="s">
        <v>562</v>
      </c>
      <c r="W1058" s="7" t="s">
        <v>43</v>
      </c>
      <c r="X1058" s="7" t="s">
        <v>43</v>
      </c>
      <c r="Y1058" s="5" t="s">
        <v>43</v>
      </c>
      <c r="Z1058" s="5" t="s">
        <v>43</v>
      </c>
      <c r="AA1058" s="6" t="s">
        <v>43</v>
      </c>
      <c r="AB1058" s="6" t="s">
        <v>43</v>
      </c>
      <c r="AC1058" s="6" t="s">
        <v>43</v>
      </c>
      <c r="AD1058" s="6" t="s">
        <v>43</v>
      </c>
      <c r="AE1058" s="6" t="s">
        <v>43</v>
      </c>
    </row>
    <row r="1059">
      <c r="A1059" s="28" t="s">
        <v>3181</v>
      </c>
      <c r="B1059" s="6" t="s">
        <v>3178</v>
      </c>
      <c r="C1059" s="6" t="s">
        <v>2759</v>
      </c>
      <c r="D1059" s="7" t="s">
        <v>3157</v>
      </c>
      <c r="E1059" s="28" t="s">
        <v>3158</v>
      </c>
      <c r="F1059" s="5" t="s">
        <v>555</v>
      </c>
      <c r="G1059" s="6" t="s">
        <v>37</v>
      </c>
      <c r="H1059" s="6" t="s">
        <v>3179</v>
      </c>
      <c r="I1059" s="6" t="s">
        <v>4599</v>
      </c>
      <c r="J1059" s="8" t="s">
        <v>359</v>
      </c>
      <c r="K1059" s="5" t="s">
        <v>360</v>
      </c>
      <c r="L1059" s="7" t="s">
        <v>361</v>
      </c>
      <c r="M1059" s="9">
        <v>15110</v>
      </c>
      <c r="N1059" s="5" t="s">
        <v>558</v>
      </c>
      <c r="O1059" s="32">
        <v>43038.3789956366</v>
      </c>
      <c r="P1059" s="33">
        <v>43038.4221275116</v>
      </c>
      <c r="Q1059" s="28" t="s">
        <v>3177</v>
      </c>
      <c r="R1059" s="29" t="s">
        <v>4600</v>
      </c>
      <c r="S1059" s="28" t="s">
        <v>71</v>
      </c>
      <c r="T1059" s="28" t="s">
        <v>604</v>
      </c>
      <c r="U1059" s="5" t="s">
        <v>605</v>
      </c>
      <c r="V1059" s="28" t="s">
        <v>562</v>
      </c>
      <c r="W1059" s="7" t="s">
        <v>43</v>
      </c>
      <c r="X1059" s="7" t="s">
        <v>43</v>
      </c>
      <c r="Y1059" s="5" t="s">
        <v>43</v>
      </c>
      <c r="Z1059" s="5" t="s">
        <v>43</v>
      </c>
      <c r="AA1059" s="6" t="s">
        <v>43</v>
      </c>
      <c r="AB1059" s="6" t="s">
        <v>43</v>
      </c>
      <c r="AC1059" s="6" t="s">
        <v>43</v>
      </c>
      <c r="AD1059" s="6" t="s">
        <v>43</v>
      </c>
      <c r="AE1059" s="6" t="s">
        <v>43</v>
      </c>
    </row>
    <row r="1060">
      <c r="A1060" s="28" t="s">
        <v>4601</v>
      </c>
      <c r="B1060" s="6" t="s">
        <v>4602</v>
      </c>
      <c r="C1060" s="6" t="s">
        <v>4603</v>
      </c>
      <c r="D1060" s="7" t="s">
        <v>2463</v>
      </c>
      <c r="E1060" s="28" t="s">
        <v>2464</v>
      </c>
      <c r="F1060" s="5" t="s">
        <v>725</v>
      </c>
      <c r="G1060" s="6" t="s">
        <v>56</v>
      </c>
      <c r="H1060" s="6" t="s">
        <v>4604</v>
      </c>
      <c r="I1060" s="6" t="s">
        <v>4605</v>
      </c>
      <c r="J1060" s="8" t="s">
        <v>68</v>
      </c>
      <c r="K1060" s="5" t="s">
        <v>69</v>
      </c>
      <c r="L1060" s="7" t="s">
        <v>70</v>
      </c>
      <c r="M1060" s="9">
        <v>13260</v>
      </c>
      <c r="N1060" s="5" t="s">
        <v>558</v>
      </c>
      <c r="O1060" s="32">
        <v>43038.3789970718</v>
      </c>
      <c r="P1060" s="33">
        <v>43038.4221275463</v>
      </c>
      <c r="Q1060" s="28" t="s">
        <v>43</v>
      </c>
      <c r="R1060" s="29" t="s">
        <v>4606</v>
      </c>
      <c r="S1060" s="28" t="s">
        <v>43</v>
      </c>
      <c r="T1060" s="28" t="s">
        <v>43</v>
      </c>
      <c r="U1060" s="5" t="s">
        <v>43</v>
      </c>
      <c r="V1060" s="28" t="s">
        <v>43</v>
      </c>
      <c r="W1060" s="7" t="s">
        <v>43</v>
      </c>
      <c r="X1060" s="7" t="s">
        <v>43</v>
      </c>
      <c r="Y1060" s="5" t="s">
        <v>43</v>
      </c>
      <c r="Z1060" s="5" t="s">
        <v>43</v>
      </c>
      <c r="AA1060" s="6" t="s">
        <v>43</v>
      </c>
      <c r="AB1060" s="6" t="s">
        <v>43</v>
      </c>
      <c r="AC1060" s="6" t="s">
        <v>43</v>
      </c>
      <c r="AD1060" s="6" t="s">
        <v>43</v>
      </c>
      <c r="AE1060" s="6" t="s">
        <v>43</v>
      </c>
    </row>
    <row r="1061">
      <c r="A1061" s="28" t="s">
        <v>1405</v>
      </c>
      <c r="B1061" s="6" t="s">
        <v>1402</v>
      </c>
      <c r="C1061" s="6" t="s">
        <v>4607</v>
      </c>
      <c r="D1061" s="7" t="s">
        <v>1397</v>
      </c>
      <c r="E1061" s="28" t="s">
        <v>1398</v>
      </c>
      <c r="F1061" s="5" t="s">
        <v>555</v>
      </c>
      <c r="G1061" s="6" t="s">
        <v>37</v>
      </c>
      <c r="H1061" s="6" t="s">
        <v>1403</v>
      </c>
      <c r="I1061" s="6" t="s">
        <v>4608</v>
      </c>
      <c r="J1061" s="8" t="s">
        <v>68</v>
      </c>
      <c r="K1061" s="5" t="s">
        <v>69</v>
      </c>
      <c r="L1061" s="7" t="s">
        <v>70</v>
      </c>
      <c r="M1061" s="9">
        <v>12320</v>
      </c>
      <c r="N1061" s="5" t="s">
        <v>558</v>
      </c>
      <c r="O1061" s="32">
        <v>43038.3789990393</v>
      </c>
      <c r="P1061" s="33">
        <v>43038.422127581</v>
      </c>
      <c r="Q1061" s="28" t="s">
        <v>1401</v>
      </c>
      <c r="R1061" s="29" t="s">
        <v>4609</v>
      </c>
      <c r="S1061" s="28" t="s">
        <v>71</v>
      </c>
      <c r="T1061" s="28" t="s">
        <v>604</v>
      </c>
      <c r="U1061" s="5" t="s">
        <v>605</v>
      </c>
      <c r="V1061" s="28" t="s">
        <v>562</v>
      </c>
      <c r="W1061" s="7" t="s">
        <v>43</v>
      </c>
      <c r="X1061" s="7" t="s">
        <v>43</v>
      </c>
      <c r="Y1061" s="5" t="s">
        <v>43</v>
      </c>
      <c r="Z1061" s="5" t="s">
        <v>43</v>
      </c>
      <c r="AA1061" s="6" t="s">
        <v>43</v>
      </c>
      <c r="AB1061" s="6" t="s">
        <v>43</v>
      </c>
      <c r="AC1061" s="6" t="s">
        <v>43</v>
      </c>
      <c r="AD1061" s="6" t="s">
        <v>43</v>
      </c>
      <c r="AE1061" s="6" t="s">
        <v>43</v>
      </c>
    </row>
    <row r="1062">
      <c r="A1062" s="28" t="s">
        <v>4610</v>
      </c>
      <c r="B1062" s="6" t="s">
        <v>4611</v>
      </c>
      <c r="C1062" s="6" t="s">
        <v>1607</v>
      </c>
      <c r="D1062" s="7" t="s">
        <v>1608</v>
      </c>
      <c r="E1062" s="28" t="s">
        <v>1609</v>
      </c>
      <c r="F1062" s="5" t="s">
        <v>555</v>
      </c>
      <c r="G1062" s="6" t="s">
        <v>37</v>
      </c>
      <c r="H1062" s="6" t="s">
        <v>4612</v>
      </c>
      <c r="I1062" s="6" t="s">
        <v>4613</v>
      </c>
      <c r="J1062" s="8" t="s">
        <v>68</v>
      </c>
      <c r="K1062" s="5" t="s">
        <v>69</v>
      </c>
      <c r="L1062" s="7" t="s">
        <v>70</v>
      </c>
      <c r="M1062" s="9">
        <v>12210</v>
      </c>
      <c r="N1062" s="5" t="s">
        <v>558</v>
      </c>
      <c r="O1062" s="32">
        <v>43038.3790017361</v>
      </c>
      <c r="P1062" s="33">
        <v>43038.4221276273</v>
      </c>
      <c r="Q1062" s="28" t="s">
        <v>43</v>
      </c>
      <c r="R1062" s="29" t="s">
        <v>4614</v>
      </c>
      <c r="S1062" s="28" t="s">
        <v>71</v>
      </c>
      <c r="T1062" s="28" t="s">
        <v>611</v>
      </c>
      <c r="U1062" s="5" t="s">
        <v>612</v>
      </c>
      <c r="V1062" s="28" t="s">
        <v>562</v>
      </c>
      <c r="W1062" s="7" t="s">
        <v>43</v>
      </c>
      <c r="X1062" s="7" t="s">
        <v>43</v>
      </c>
      <c r="Y1062" s="5" t="s">
        <v>43</v>
      </c>
      <c r="Z1062" s="5" t="s">
        <v>43</v>
      </c>
      <c r="AA1062" s="6" t="s">
        <v>43</v>
      </c>
      <c r="AB1062" s="6" t="s">
        <v>43</v>
      </c>
      <c r="AC1062" s="6" t="s">
        <v>43</v>
      </c>
      <c r="AD1062" s="6" t="s">
        <v>43</v>
      </c>
      <c r="AE1062" s="6" t="s">
        <v>43</v>
      </c>
    </row>
    <row r="1063">
      <c r="A1063" s="28" t="s">
        <v>1130</v>
      </c>
      <c r="B1063" s="6" t="s">
        <v>1127</v>
      </c>
      <c r="C1063" s="6" t="s">
        <v>4615</v>
      </c>
      <c r="D1063" s="7" t="s">
        <v>636</v>
      </c>
      <c r="E1063" s="28" t="s">
        <v>637</v>
      </c>
      <c r="F1063" s="5" t="s">
        <v>555</v>
      </c>
      <c r="G1063" s="6" t="s">
        <v>37</v>
      </c>
      <c r="H1063" s="6" t="s">
        <v>1128</v>
      </c>
      <c r="I1063" s="6" t="s">
        <v>4616</v>
      </c>
      <c r="J1063" s="8" t="s">
        <v>68</v>
      </c>
      <c r="K1063" s="5" t="s">
        <v>69</v>
      </c>
      <c r="L1063" s="7" t="s">
        <v>70</v>
      </c>
      <c r="M1063" s="9">
        <v>12590</v>
      </c>
      <c r="N1063" s="5" t="s">
        <v>558</v>
      </c>
      <c r="O1063" s="32">
        <v>43038.3790031597</v>
      </c>
      <c r="P1063" s="33">
        <v>43038.422127662</v>
      </c>
      <c r="Q1063" s="28" t="s">
        <v>1126</v>
      </c>
      <c r="R1063" s="29" t="s">
        <v>4617</v>
      </c>
      <c r="S1063" s="28" t="s">
        <v>71</v>
      </c>
      <c r="T1063" s="28" t="s">
        <v>611</v>
      </c>
      <c r="U1063" s="5" t="s">
        <v>612</v>
      </c>
      <c r="V1063" s="28" t="s">
        <v>562</v>
      </c>
      <c r="W1063" s="7" t="s">
        <v>43</v>
      </c>
      <c r="X1063" s="7" t="s">
        <v>43</v>
      </c>
      <c r="Y1063" s="5" t="s">
        <v>43</v>
      </c>
      <c r="Z1063" s="5" t="s">
        <v>43</v>
      </c>
      <c r="AA1063" s="6" t="s">
        <v>43</v>
      </c>
      <c r="AB1063" s="6" t="s">
        <v>43</v>
      </c>
      <c r="AC1063" s="6" t="s">
        <v>43</v>
      </c>
      <c r="AD1063" s="6" t="s">
        <v>43</v>
      </c>
      <c r="AE1063" s="6" t="s">
        <v>43</v>
      </c>
    </row>
    <row r="1064">
      <c r="A1064" s="28" t="s">
        <v>2427</v>
      </c>
      <c r="B1064" s="6" t="s">
        <v>2424</v>
      </c>
      <c r="C1064" s="6" t="s">
        <v>2413</v>
      </c>
      <c r="D1064" s="7" t="s">
        <v>2357</v>
      </c>
      <c r="E1064" s="28" t="s">
        <v>2358</v>
      </c>
      <c r="F1064" s="5" t="s">
        <v>555</v>
      </c>
      <c r="G1064" s="6" t="s">
        <v>37</v>
      </c>
      <c r="H1064" s="6" t="s">
        <v>2425</v>
      </c>
      <c r="I1064" s="6" t="s">
        <v>4618</v>
      </c>
      <c r="J1064" s="8" t="s">
        <v>1200</v>
      </c>
      <c r="K1064" s="5" t="s">
        <v>1201</v>
      </c>
      <c r="L1064" s="7" t="s">
        <v>1202</v>
      </c>
      <c r="M1064" s="9">
        <v>19210</v>
      </c>
      <c r="N1064" s="5" t="s">
        <v>558</v>
      </c>
      <c r="O1064" s="32">
        <v>43038.3790049421</v>
      </c>
      <c r="P1064" s="33">
        <v>43038.4221276968</v>
      </c>
      <c r="Q1064" s="28" t="s">
        <v>2423</v>
      </c>
      <c r="R1064" s="29" t="s">
        <v>4619</v>
      </c>
      <c r="S1064" s="28" t="s">
        <v>71</v>
      </c>
      <c r="T1064" s="28" t="s">
        <v>611</v>
      </c>
      <c r="U1064" s="5" t="s">
        <v>612</v>
      </c>
      <c r="V1064" s="28" t="s">
        <v>562</v>
      </c>
      <c r="W1064" s="7" t="s">
        <v>43</v>
      </c>
      <c r="X1064" s="7" t="s">
        <v>43</v>
      </c>
      <c r="Y1064" s="5" t="s">
        <v>43</v>
      </c>
      <c r="Z1064" s="5" t="s">
        <v>43</v>
      </c>
      <c r="AA1064" s="6" t="s">
        <v>43</v>
      </c>
      <c r="AB1064" s="6" t="s">
        <v>43</v>
      </c>
      <c r="AC1064" s="6" t="s">
        <v>43</v>
      </c>
      <c r="AD1064" s="6" t="s">
        <v>43</v>
      </c>
      <c r="AE1064" s="6" t="s">
        <v>43</v>
      </c>
    </row>
    <row r="1065">
      <c r="A1065" s="28" t="s">
        <v>2416</v>
      </c>
      <c r="B1065" s="6" t="s">
        <v>2412</v>
      </c>
      <c r="C1065" s="6" t="s">
        <v>4620</v>
      </c>
      <c r="D1065" s="7" t="s">
        <v>2357</v>
      </c>
      <c r="E1065" s="28" t="s">
        <v>2358</v>
      </c>
      <c r="F1065" s="5" t="s">
        <v>555</v>
      </c>
      <c r="G1065" s="6" t="s">
        <v>37</v>
      </c>
      <c r="H1065" s="6" t="s">
        <v>2414</v>
      </c>
      <c r="I1065" s="6" t="s">
        <v>4621</v>
      </c>
      <c r="J1065" s="8" t="s">
        <v>1200</v>
      </c>
      <c r="K1065" s="5" t="s">
        <v>1201</v>
      </c>
      <c r="L1065" s="7" t="s">
        <v>1202</v>
      </c>
      <c r="M1065" s="9">
        <v>19240</v>
      </c>
      <c r="N1065" s="5" t="s">
        <v>558</v>
      </c>
      <c r="O1065" s="32">
        <v>43038.3790063657</v>
      </c>
      <c r="P1065" s="33">
        <v>43038.4221277431</v>
      </c>
      <c r="Q1065" s="28" t="s">
        <v>2411</v>
      </c>
      <c r="R1065" s="29" t="s">
        <v>4622</v>
      </c>
      <c r="S1065" s="28" t="s">
        <v>71</v>
      </c>
      <c r="T1065" s="28" t="s">
        <v>604</v>
      </c>
      <c r="U1065" s="5" t="s">
        <v>605</v>
      </c>
      <c r="V1065" s="28" t="s">
        <v>562</v>
      </c>
      <c r="W1065" s="7" t="s">
        <v>43</v>
      </c>
      <c r="X1065" s="7" t="s">
        <v>43</v>
      </c>
      <c r="Y1065" s="5" t="s">
        <v>43</v>
      </c>
      <c r="Z1065" s="5" t="s">
        <v>43</v>
      </c>
      <c r="AA1065" s="6" t="s">
        <v>43</v>
      </c>
      <c r="AB1065" s="6" t="s">
        <v>43</v>
      </c>
      <c r="AC1065" s="6" t="s">
        <v>43</v>
      </c>
      <c r="AD1065" s="6" t="s">
        <v>43</v>
      </c>
      <c r="AE1065" s="6" t="s">
        <v>43</v>
      </c>
    </row>
    <row r="1066">
      <c r="A1066" s="28" t="s">
        <v>1372</v>
      </c>
      <c r="B1066" s="6" t="s">
        <v>1369</v>
      </c>
      <c r="C1066" s="6" t="s">
        <v>652</v>
      </c>
      <c r="D1066" s="7" t="s">
        <v>636</v>
      </c>
      <c r="E1066" s="28" t="s">
        <v>637</v>
      </c>
      <c r="F1066" s="5" t="s">
        <v>555</v>
      </c>
      <c r="G1066" s="6" t="s">
        <v>37</v>
      </c>
      <c r="H1066" s="6" t="s">
        <v>1370</v>
      </c>
      <c r="I1066" s="6" t="s">
        <v>4623</v>
      </c>
      <c r="J1066" s="8" t="s">
        <v>1200</v>
      </c>
      <c r="K1066" s="5" t="s">
        <v>1201</v>
      </c>
      <c r="L1066" s="7" t="s">
        <v>1202</v>
      </c>
      <c r="M1066" s="9">
        <v>18770</v>
      </c>
      <c r="N1066" s="5" t="s">
        <v>558</v>
      </c>
      <c r="O1066" s="32">
        <v>43038.3790077546</v>
      </c>
      <c r="P1066" s="33">
        <v>43038.4221277778</v>
      </c>
      <c r="Q1066" s="28" t="s">
        <v>1368</v>
      </c>
      <c r="R1066" s="29" t="s">
        <v>4624</v>
      </c>
      <c r="S1066" s="28" t="s">
        <v>71</v>
      </c>
      <c r="T1066" s="28" t="s">
        <v>611</v>
      </c>
      <c r="U1066" s="5" t="s">
        <v>612</v>
      </c>
      <c r="V1066" s="28" t="s">
        <v>562</v>
      </c>
      <c r="W1066" s="7" t="s">
        <v>43</v>
      </c>
      <c r="X1066" s="7" t="s">
        <v>43</v>
      </c>
      <c r="Y1066" s="5" t="s">
        <v>43</v>
      </c>
      <c r="Z1066" s="5" t="s">
        <v>43</v>
      </c>
      <c r="AA1066" s="6" t="s">
        <v>43</v>
      </c>
      <c r="AB1066" s="6" t="s">
        <v>43</v>
      </c>
      <c r="AC1066" s="6" t="s">
        <v>43</v>
      </c>
      <c r="AD1066" s="6" t="s">
        <v>43</v>
      </c>
      <c r="AE1066" s="6" t="s">
        <v>43</v>
      </c>
    </row>
    <row r="1067">
      <c r="A1067" s="28" t="s">
        <v>1352</v>
      </c>
      <c r="B1067" s="6" t="s">
        <v>1349</v>
      </c>
      <c r="C1067" s="6" t="s">
        <v>1350</v>
      </c>
      <c r="D1067" s="7" t="s">
        <v>1323</v>
      </c>
      <c r="E1067" s="28" t="s">
        <v>1324</v>
      </c>
      <c r="F1067" s="5" t="s">
        <v>555</v>
      </c>
      <c r="G1067" s="6" t="s">
        <v>37</v>
      </c>
      <c r="H1067" s="6" t="s">
        <v>1349</v>
      </c>
      <c r="I1067" s="6" t="s">
        <v>4625</v>
      </c>
      <c r="J1067" s="8" t="s">
        <v>1200</v>
      </c>
      <c r="K1067" s="5" t="s">
        <v>1201</v>
      </c>
      <c r="L1067" s="7" t="s">
        <v>1202</v>
      </c>
      <c r="M1067" s="9">
        <v>18750</v>
      </c>
      <c r="N1067" s="5" t="s">
        <v>42</v>
      </c>
      <c r="O1067" s="32">
        <v>43038.379009375</v>
      </c>
      <c r="P1067" s="33">
        <v>43038.4221278588</v>
      </c>
      <c r="Q1067" s="28" t="s">
        <v>1348</v>
      </c>
      <c r="R1067" s="29" t="s">
        <v>43</v>
      </c>
      <c r="S1067" s="28" t="s">
        <v>71</v>
      </c>
      <c r="T1067" s="28" t="s">
        <v>611</v>
      </c>
      <c r="U1067" s="5" t="s">
        <v>612</v>
      </c>
      <c r="V1067" s="28" t="s">
        <v>562</v>
      </c>
      <c r="W1067" s="7" t="s">
        <v>43</v>
      </c>
      <c r="X1067" s="7" t="s">
        <v>43</v>
      </c>
      <c r="Y1067" s="5" t="s">
        <v>43</v>
      </c>
      <c r="Z1067" s="5" t="s">
        <v>43</v>
      </c>
      <c r="AA1067" s="6" t="s">
        <v>43</v>
      </c>
      <c r="AB1067" s="6" t="s">
        <v>43</v>
      </c>
      <c r="AC1067" s="6" t="s">
        <v>43</v>
      </c>
      <c r="AD1067" s="6" t="s">
        <v>43</v>
      </c>
      <c r="AE1067" s="6" t="s">
        <v>43</v>
      </c>
    </row>
    <row r="1068">
      <c r="A1068" s="28" t="s">
        <v>3717</v>
      </c>
      <c r="B1068" s="6" t="s">
        <v>3714</v>
      </c>
      <c r="C1068" s="6" t="s">
        <v>798</v>
      </c>
      <c r="D1068" s="7" t="s">
        <v>1547</v>
      </c>
      <c r="E1068" s="28" t="s">
        <v>1548</v>
      </c>
      <c r="F1068" s="5" t="s">
        <v>555</v>
      </c>
      <c r="G1068" s="6" t="s">
        <v>37</v>
      </c>
      <c r="H1068" s="6" t="s">
        <v>3715</v>
      </c>
      <c r="I1068" s="6" t="s">
        <v>4626</v>
      </c>
      <c r="J1068" s="8" t="s">
        <v>1200</v>
      </c>
      <c r="K1068" s="5" t="s">
        <v>1201</v>
      </c>
      <c r="L1068" s="7" t="s">
        <v>1202</v>
      </c>
      <c r="M1068" s="9">
        <v>18900</v>
      </c>
      <c r="N1068" s="5" t="s">
        <v>558</v>
      </c>
      <c r="O1068" s="32">
        <v>43038.3790118403</v>
      </c>
      <c r="P1068" s="33">
        <v>43038.4221279745</v>
      </c>
      <c r="Q1068" s="28" t="s">
        <v>3713</v>
      </c>
      <c r="R1068" s="29" t="s">
        <v>4627</v>
      </c>
      <c r="S1068" s="28" t="s">
        <v>71</v>
      </c>
      <c r="T1068" s="28" t="s">
        <v>604</v>
      </c>
      <c r="U1068" s="5" t="s">
        <v>605</v>
      </c>
      <c r="V1068" s="28" t="s">
        <v>562</v>
      </c>
      <c r="W1068" s="7" t="s">
        <v>43</v>
      </c>
      <c r="X1068" s="7" t="s">
        <v>43</v>
      </c>
      <c r="Y1068" s="5" t="s">
        <v>43</v>
      </c>
      <c r="Z1068" s="5" t="s">
        <v>43</v>
      </c>
      <c r="AA1068" s="6" t="s">
        <v>43</v>
      </c>
      <c r="AB1068" s="6" t="s">
        <v>43</v>
      </c>
      <c r="AC1068" s="6" t="s">
        <v>43</v>
      </c>
      <c r="AD1068" s="6" t="s">
        <v>43</v>
      </c>
      <c r="AE1068" s="6" t="s">
        <v>43</v>
      </c>
    </row>
    <row r="1069">
      <c r="A1069" s="28" t="s">
        <v>1203</v>
      </c>
      <c r="B1069" s="6" t="s">
        <v>1197</v>
      </c>
      <c r="C1069" s="6" t="s">
        <v>652</v>
      </c>
      <c r="D1069" s="7" t="s">
        <v>636</v>
      </c>
      <c r="E1069" s="28" t="s">
        <v>637</v>
      </c>
      <c r="F1069" s="5" t="s">
        <v>555</v>
      </c>
      <c r="G1069" s="6" t="s">
        <v>37</v>
      </c>
      <c r="H1069" s="6" t="s">
        <v>1198</v>
      </c>
      <c r="I1069" s="6" t="s">
        <v>4628</v>
      </c>
      <c r="J1069" s="8" t="s">
        <v>1200</v>
      </c>
      <c r="K1069" s="5" t="s">
        <v>1201</v>
      </c>
      <c r="L1069" s="7" t="s">
        <v>1202</v>
      </c>
      <c r="M1069" s="9">
        <v>18830</v>
      </c>
      <c r="N1069" s="5" t="s">
        <v>558</v>
      </c>
      <c r="O1069" s="32">
        <v>43038.3790133102</v>
      </c>
      <c r="P1069" s="33">
        <v>43038.4221280093</v>
      </c>
      <c r="Q1069" s="28" t="s">
        <v>1196</v>
      </c>
      <c r="R1069" s="29" t="s">
        <v>4629</v>
      </c>
      <c r="S1069" s="28" t="s">
        <v>71</v>
      </c>
      <c r="T1069" s="28" t="s">
        <v>611</v>
      </c>
      <c r="U1069" s="5" t="s">
        <v>612</v>
      </c>
      <c r="V1069" s="28" t="s">
        <v>562</v>
      </c>
      <c r="W1069" s="7" t="s">
        <v>43</v>
      </c>
      <c r="X1069" s="7" t="s">
        <v>43</v>
      </c>
      <c r="Y1069" s="5" t="s">
        <v>43</v>
      </c>
      <c r="Z1069" s="5" t="s">
        <v>43</v>
      </c>
      <c r="AA1069" s="6" t="s">
        <v>43</v>
      </c>
      <c r="AB1069" s="6" t="s">
        <v>43</v>
      </c>
      <c r="AC1069" s="6" t="s">
        <v>43</v>
      </c>
      <c r="AD1069" s="6" t="s">
        <v>43</v>
      </c>
      <c r="AE1069" s="6" t="s">
        <v>43</v>
      </c>
    </row>
    <row r="1070">
      <c r="A1070" s="28" t="s">
        <v>1573</v>
      </c>
      <c r="B1070" s="6" t="s">
        <v>1570</v>
      </c>
      <c r="C1070" s="6" t="s">
        <v>4630</v>
      </c>
      <c r="D1070" s="7" t="s">
        <v>1547</v>
      </c>
      <c r="E1070" s="28" t="s">
        <v>1548</v>
      </c>
      <c r="F1070" s="5" t="s">
        <v>555</v>
      </c>
      <c r="G1070" s="6" t="s">
        <v>37</v>
      </c>
      <c r="H1070" s="6" t="s">
        <v>1571</v>
      </c>
      <c r="I1070" s="6" t="s">
        <v>4631</v>
      </c>
      <c r="J1070" s="8" t="s">
        <v>1200</v>
      </c>
      <c r="K1070" s="5" t="s">
        <v>1201</v>
      </c>
      <c r="L1070" s="7" t="s">
        <v>1202</v>
      </c>
      <c r="M1070" s="9">
        <v>18940</v>
      </c>
      <c r="N1070" s="5" t="s">
        <v>42</v>
      </c>
      <c r="O1070" s="32">
        <v>43038.3790153935</v>
      </c>
      <c r="P1070" s="33">
        <v>43038.422128044</v>
      </c>
      <c r="Q1070" s="28" t="s">
        <v>1569</v>
      </c>
      <c r="R1070" s="29" t="s">
        <v>43</v>
      </c>
      <c r="S1070" s="28" t="s">
        <v>71</v>
      </c>
      <c r="T1070" s="28" t="s">
        <v>604</v>
      </c>
      <c r="U1070" s="5" t="s">
        <v>605</v>
      </c>
      <c r="V1070" s="28" t="s">
        <v>562</v>
      </c>
      <c r="W1070" s="7" t="s">
        <v>43</v>
      </c>
      <c r="X1070" s="7" t="s">
        <v>43</v>
      </c>
      <c r="Y1070" s="5" t="s">
        <v>43</v>
      </c>
      <c r="Z1070" s="5" t="s">
        <v>43</v>
      </c>
      <c r="AA1070" s="6" t="s">
        <v>43</v>
      </c>
      <c r="AB1070" s="6" t="s">
        <v>43</v>
      </c>
      <c r="AC1070" s="6" t="s">
        <v>43</v>
      </c>
      <c r="AD1070" s="6" t="s">
        <v>43</v>
      </c>
      <c r="AE1070" s="6" t="s">
        <v>43</v>
      </c>
    </row>
    <row r="1071">
      <c r="A1071" s="28" t="s">
        <v>3324</v>
      </c>
      <c r="B1071" s="6" t="s">
        <v>3320</v>
      </c>
      <c r="C1071" s="6" t="s">
        <v>4632</v>
      </c>
      <c r="D1071" s="7" t="s">
        <v>3298</v>
      </c>
      <c r="E1071" s="28" t="s">
        <v>3299</v>
      </c>
      <c r="F1071" s="5" t="s">
        <v>555</v>
      </c>
      <c r="G1071" s="6" t="s">
        <v>37</v>
      </c>
      <c r="H1071" s="6" t="s">
        <v>3322</v>
      </c>
      <c r="I1071" s="6" t="s">
        <v>4633</v>
      </c>
      <c r="J1071" s="8" t="s">
        <v>1200</v>
      </c>
      <c r="K1071" s="5" t="s">
        <v>1201</v>
      </c>
      <c r="L1071" s="7" t="s">
        <v>1202</v>
      </c>
      <c r="M1071" s="9">
        <v>18990</v>
      </c>
      <c r="N1071" s="5" t="s">
        <v>558</v>
      </c>
      <c r="O1071" s="32">
        <v>43038.3790167824</v>
      </c>
      <c r="P1071" s="33">
        <v>43038.4221280903</v>
      </c>
      <c r="Q1071" s="28" t="s">
        <v>3319</v>
      </c>
      <c r="R1071" s="29" t="s">
        <v>4634</v>
      </c>
      <c r="S1071" s="28" t="s">
        <v>71</v>
      </c>
      <c r="T1071" s="28" t="s">
        <v>604</v>
      </c>
      <c r="U1071" s="5" t="s">
        <v>605</v>
      </c>
      <c r="V1071" s="28" t="s">
        <v>562</v>
      </c>
      <c r="W1071" s="7" t="s">
        <v>43</v>
      </c>
      <c r="X1071" s="7" t="s">
        <v>43</v>
      </c>
      <c r="Y1071" s="5" t="s">
        <v>43</v>
      </c>
      <c r="Z1071" s="5" t="s">
        <v>43</v>
      </c>
      <c r="AA1071" s="6" t="s">
        <v>43</v>
      </c>
      <c r="AB1071" s="6" t="s">
        <v>43</v>
      </c>
      <c r="AC1071" s="6" t="s">
        <v>43</v>
      </c>
      <c r="AD1071" s="6" t="s">
        <v>43</v>
      </c>
      <c r="AE1071" s="6" t="s">
        <v>43</v>
      </c>
    </row>
    <row r="1072">
      <c r="A1072" s="28" t="s">
        <v>3096</v>
      </c>
      <c r="B1072" s="6" t="s">
        <v>3093</v>
      </c>
      <c r="C1072" s="6" t="s">
        <v>798</v>
      </c>
      <c r="D1072" s="7" t="s">
        <v>1547</v>
      </c>
      <c r="E1072" s="28" t="s">
        <v>1548</v>
      </c>
      <c r="F1072" s="5" t="s">
        <v>555</v>
      </c>
      <c r="G1072" s="6" t="s">
        <v>37</v>
      </c>
      <c r="H1072" s="6" t="s">
        <v>3094</v>
      </c>
      <c r="I1072" s="6" t="s">
        <v>4635</v>
      </c>
      <c r="J1072" s="8" t="s">
        <v>1200</v>
      </c>
      <c r="K1072" s="5" t="s">
        <v>1201</v>
      </c>
      <c r="L1072" s="7" t="s">
        <v>1202</v>
      </c>
      <c r="M1072" s="9">
        <v>19020</v>
      </c>
      <c r="N1072" s="5" t="s">
        <v>42</v>
      </c>
      <c r="O1072" s="32">
        <v>43038.3790189468</v>
      </c>
      <c r="P1072" s="33">
        <v>43038.422128125</v>
      </c>
      <c r="Q1072" s="28" t="s">
        <v>3092</v>
      </c>
      <c r="R1072" s="29" t="s">
        <v>43</v>
      </c>
      <c r="S1072" s="28" t="s">
        <v>71</v>
      </c>
      <c r="T1072" s="28" t="s">
        <v>604</v>
      </c>
      <c r="U1072" s="5" t="s">
        <v>605</v>
      </c>
      <c r="V1072" s="28" t="s">
        <v>562</v>
      </c>
      <c r="W1072" s="7" t="s">
        <v>43</v>
      </c>
      <c r="X1072" s="7" t="s">
        <v>43</v>
      </c>
      <c r="Y1072" s="5" t="s">
        <v>43</v>
      </c>
      <c r="Z1072" s="5" t="s">
        <v>43</v>
      </c>
      <c r="AA1072" s="6" t="s">
        <v>43</v>
      </c>
      <c r="AB1072" s="6" t="s">
        <v>43</v>
      </c>
      <c r="AC1072" s="6" t="s">
        <v>43</v>
      </c>
      <c r="AD1072" s="6" t="s">
        <v>43</v>
      </c>
      <c r="AE1072" s="6" t="s">
        <v>43</v>
      </c>
    </row>
    <row r="1073">
      <c r="A1073" s="28" t="s">
        <v>1832</v>
      </c>
      <c r="B1073" s="6" t="s">
        <v>1826</v>
      </c>
      <c r="C1073" s="6" t="s">
        <v>1827</v>
      </c>
      <c r="D1073" s="7" t="s">
        <v>1828</v>
      </c>
      <c r="E1073" s="28" t="s">
        <v>1829</v>
      </c>
      <c r="F1073" s="5" t="s">
        <v>555</v>
      </c>
      <c r="G1073" s="6" t="s">
        <v>37</v>
      </c>
      <c r="H1073" s="6" t="s">
        <v>1830</v>
      </c>
      <c r="I1073" s="6" t="s">
        <v>4636</v>
      </c>
      <c r="J1073" s="8" t="s">
        <v>1200</v>
      </c>
      <c r="K1073" s="5" t="s">
        <v>1201</v>
      </c>
      <c r="L1073" s="7" t="s">
        <v>1202</v>
      </c>
      <c r="M1073" s="9">
        <v>19040</v>
      </c>
      <c r="N1073" s="5" t="s">
        <v>42</v>
      </c>
      <c r="O1073" s="32">
        <v>43038.3790203356</v>
      </c>
      <c r="P1073" s="33">
        <v>43038.4221281597</v>
      </c>
      <c r="Q1073" s="28" t="s">
        <v>1825</v>
      </c>
      <c r="R1073" s="29" t="s">
        <v>43</v>
      </c>
      <c r="S1073" s="28" t="s">
        <v>71</v>
      </c>
      <c r="T1073" s="28" t="s">
        <v>604</v>
      </c>
      <c r="U1073" s="5" t="s">
        <v>605</v>
      </c>
      <c r="V1073" s="28" t="s">
        <v>562</v>
      </c>
      <c r="W1073" s="7" t="s">
        <v>43</v>
      </c>
      <c r="X1073" s="7" t="s">
        <v>43</v>
      </c>
      <c r="Y1073" s="5" t="s">
        <v>43</v>
      </c>
      <c r="Z1073" s="5" t="s">
        <v>43</v>
      </c>
      <c r="AA1073" s="6" t="s">
        <v>43</v>
      </c>
      <c r="AB1073" s="6" t="s">
        <v>43</v>
      </c>
      <c r="AC1073" s="6" t="s">
        <v>43</v>
      </c>
      <c r="AD1073" s="6" t="s">
        <v>43</v>
      </c>
      <c r="AE1073" s="6" t="s">
        <v>43</v>
      </c>
    </row>
    <row r="1074">
      <c r="A1074" s="30" t="s">
        <v>3355</v>
      </c>
      <c r="B1074" s="6" t="s">
        <v>3352</v>
      </c>
      <c r="C1074" s="6" t="s">
        <v>2090</v>
      </c>
      <c r="D1074" s="7" t="s">
        <v>3340</v>
      </c>
      <c r="E1074" s="28" t="s">
        <v>3341</v>
      </c>
      <c r="F1074" s="5" t="s">
        <v>555</v>
      </c>
      <c r="G1074" s="6" t="s">
        <v>37</v>
      </c>
      <c r="H1074" s="6" t="s">
        <v>3353</v>
      </c>
      <c r="I1074" s="6" t="s">
        <v>4637</v>
      </c>
      <c r="J1074" s="8" t="s">
        <v>1200</v>
      </c>
      <c r="K1074" s="5" t="s">
        <v>1201</v>
      </c>
      <c r="L1074" s="7" t="s">
        <v>1202</v>
      </c>
      <c r="M1074" s="9">
        <v>19080</v>
      </c>
      <c r="N1074" s="5" t="s">
        <v>836</v>
      </c>
      <c r="O1074" s="32">
        <v>43038.3790226852</v>
      </c>
      <c r="Q1074" s="28" t="s">
        <v>3351</v>
      </c>
      <c r="R1074" s="29" t="s">
        <v>43</v>
      </c>
      <c r="S1074" s="28" t="s">
        <v>71</v>
      </c>
      <c r="T1074" s="28" t="s">
        <v>604</v>
      </c>
      <c r="U1074" s="5" t="s">
        <v>605</v>
      </c>
      <c r="V1074" s="28" t="s">
        <v>562</v>
      </c>
      <c r="W1074" s="7" t="s">
        <v>43</v>
      </c>
      <c r="X1074" s="7" t="s">
        <v>43</v>
      </c>
      <c r="Y1074" s="5" t="s">
        <v>43</v>
      </c>
      <c r="Z1074" s="5" t="s">
        <v>43</v>
      </c>
      <c r="AA1074" s="6" t="s">
        <v>43</v>
      </c>
      <c r="AB1074" s="6" t="s">
        <v>43</v>
      </c>
      <c r="AC1074" s="6" t="s">
        <v>43</v>
      </c>
      <c r="AD1074" s="6" t="s">
        <v>43</v>
      </c>
      <c r="AE1074" s="6" t="s">
        <v>43</v>
      </c>
    </row>
    <row r="1075">
      <c r="A1075" s="30" t="s">
        <v>2995</v>
      </c>
      <c r="B1075" s="6" t="s">
        <v>2992</v>
      </c>
      <c r="C1075" s="6" t="s">
        <v>1046</v>
      </c>
      <c r="D1075" s="7" t="s">
        <v>2932</v>
      </c>
      <c r="E1075" s="28" t="s">
        <v>2933</v>
      </c>
      <c r="F1075" s="5" t="s">
        <v>555</v>
      </c>
      <c r="G1075" s="6" t="s">
        <v>37</v>
      </c>
      <c r="H1075" s="6" t="s">
        <v>2993</v>
      </c>
      <c r="I1075" s="6" t="s">
        <v>4638</v>
      </c>
      <c r="J1075" s="8" t="s">
        <v>1200</v>
      </c>
      <c r="K1075" s="5" t="s">
        <v>1201</v>
      </c>
      <c r="L1075" s="7" t="s">
        <v>1202</v>
      </c>
      <c r="M1075" s="9">
        <v>19110</v>
      </c>
      <c r="N1075" s="5" t="s">
        <v>836</v>
      </c>
      <c r="O1075" s="32">
        <v>43038.3790241088</v>
      </c>
      <c r="Q1075" s="28" t="s">
        <v>2991</v>
      </c>
      <c r="R1075" s="29" t="s">
        <v>43</v>
      </c>
      <c r="S1075" s="28" t="s">
        <v>71</v>
      </c>
      <c r="T1075" s="28" t="s">
        <v>604</v>
      </c>
      <c r="U1075" s="5" t="s">
        <v>605</v>
      </c>
      <c r="V1075" s="28" t="s">
        <v>562</v>
      </c>
      <c r="W1075" s="7" t="s">
        <v>43</v>
      </c>
      <c r="X1075" s="7" t="s">
        <v>43</v>
      </c>
      <c r="Y1075" s="5" t="s">
        <v>43</v>
      </c>
      <c r="Z1075" s="5" t="s">
        <v>43</v>
      </c>
      <c r="AA1075" s="6" t="s">
        <v>43</v>
      </c>
      <c r="AB1075" s="6" t="s">
        <v>43</v>
      </c>
      <c r="AC1075" s="6" t="s">
        <v>43</v>
      </c>
      <c r="AD1075" s="6" t="s">
        <v>43</v>
      </c>
      <c r="AE1075" s="6" t="s">
        <v>43</v>
      </c>
    </row>
    <row r="1076">
      <c r="A1076" s="28" t="s">
        <v>3257</v>
      </c>
      <c r="B1076" s="6" t="s">
        <v>3254</v>
      </c>
      <c r="C1076" s="6" t="s">
        <v>4639</v>
      </c>
      <c r="D1076" s="7" t="s">
        <v>2368</v>
      </c>
      <c r="E1076" s="28" t="s">
        <v>2369</v>
      </c>
      <c r="F1076" s="5" t="s">
        <v>555</v>
      </c>
      <c r="G1076" s="6" t="s">
        <v>37</v>
      </c>
      <c r="H1076" s="6" t="s">
        <v>3255</v>
      </c>
      <c r="I1076" s="6" t="s">
        <v>4640</v>
      </c>
      <c r="J1076" s="8" t="s">
        <v>1200</v>
      </c>
      <c r="K1076" s="5" t="s">
        <v>1201</v>
      </c>
      <c r="L1076" s="7" t="s">
        <v>1202</v>
      </c>
      <c r="M1076" s="9">
        <v>19130</v>
      </c>
      <c r="N1076" s="5" t="s">
        <v>558</v>
      </c>
      <c r="O1076" s="32">
        <v>43038.3790258912</v>
      </c>
      <c r="P1076" s="33">
        <v>43038.4221282407</v>
      </c>
      <c r="Q1076" s="28" t="s">
        <v>3253</v>
      </c>
      <c r="R1076" s="29" t="s">
        <v>4641</v>
      </c>
      <c r="S1076" s="28" t="s">
        <v>71</v>
      </c>
      <c r="T1076" s="28" t="s">
        <v>604</v>
      </c>
      <c r="U1076" s="5" t="s">
        <v>605</v>
      </c>
      <c r="V1076" s="28" t="s">
        <v>562</v>
      </c>
      <c r="W1076" s="7" t="s">
        <v>43</v>
      </c>
      <c r="X1076" s="7" t="s">
        <v>43</v>
      </c>
      <c r="Y1076" s="5" t="s">
        <v>43</v>
      </c>
      <c r="Z1076" s="5" t="s">
        <v>43</v>
      </c>
      <c r="AA1076" s="6" t="s">
        <v>43</v>
      </c>
      <c r="AB1076" s="6" t="s">
        <v>43</v>
      </c>
      <c r="AC1076" s="6" t="s">
        <v>43</v>
      </c>
      <c r="AD1076" s="6" t="s">
        <v>43</v>
      </c>
      <c r="AE1076" s="6" t="s">
        <v>43</v>
      </c>
    </row>
    <row r="1077">
      <c r="A1077" s="30" t="s">
        <v>2682</v>
      </c>
      <c r="B1077" s="6" t="s">
        <v>2679</v>
      </c>
      <c r="C1077" s="6" t="s">
        <v>2665</v>
      </c>
      <c r="D1077" s="7" t="s">
        <v>2666</v>
      </c>
      <c r="E1077" s="28" t="s">
        <v>2667</v>
      </c>
      <c r="F1077" s="5" t="s">
        <v>555</v>
      </c>
      <c r="G1077" s="6" t="s">
        <v>37</v>
      </c>
      <c r="H1077" s="6" t="s">
        <v>2680</v>
      </c>
      <c r="I1077" s="6" t="s">
        <v>4642</v>
      </c>
      <c r="J1077" s="8" t="s">
        <v>1200</v>
      </c>
      <c r="K1077" s="5" t="s">
        <v>1201</v>
      </c>
      <c r="L1077" s="7" t="s">
        <v>1202</v>
      </c>
      <c r="M1077" s="9">
        <v>19160</v>
      </c>
      <c r="N1077" s="5" t="s">
        <v>836</v>
      </c>
      <c r="O1077" s="32">
        <v>43038.3790282407</v>
      </c>
      <c r="Q1077" s="28" t="s">
        <v>2678</v>
      </c>
      <c r="R1077" s="29" t="s">
        <v>43</v>
      </c>
      <c r="S1077" s="28" t="s">
        <v>71</v>
      </c>
      <c r="T1077" s="28" t="s">
        <v>604</v>
      </c>
      <c r="U1077" s="5" t="s">
        <v>605</v>
      </c>
      <c r="V1077" s="28" t="s">
        <v>562</v>
      </c>
      <c r="W1077" s="7" t="s">
        <v>43</v>
      </c>
      <c r="X1077" s="7" t="s">
        <v>43</v>
      </c>
      <c r="Y1077" s="5" t="s">
        <v>43</v>
      </c>
      <c r="Z1077" s="5" t="s">
        <v>43</v>
      </c>
      <c r="AA1077" s="6" t="s">
        <v>43</v>
      </c>
      <c r="AB1077" s="6" t="s">
        <v>43</v>
      </c>
      <c r="AC1077" s="6" t="s">
        <v>43</v>
      </c>
      <c r="AD1077" s="6" t="s">
        <v>43</v>
      </c>
      <c r="AE1077" s="6" t="s">
        <v>43</v>
      </c>
    </row>
    <row r="1078">
      <c r="A1078" s="28" t="s">
        <v>1975</v>
      </c>
      <c r="B1078" s="6" t="s">
        <v>1972</v>
      </c>
      <c r="C1078" s="6" t="s">
        <v>4643</v>
      </c>
      <c r="D1078" s="7" t="s">
        <v>1547</v>
      </c>
      <c r="E1078" s="28" t="s">
        <v>1548</v>
      </c>
      <c r="F1078" s="5" t="s">
        <v>555</v>
      </c>
      <c r="G1078" s="6" t="s">
        <v>37</v>
      </c>
      <c r="H1078" s="6" t="s">
        <v>1973</v>
      </c>
      <c r="I1078" s="6" t="s">
        <v>4644</v>
      </c>
      <c r="J1078" s="8" t="s">
        <v>403</v>
      </c>
      <c r="K1078" s="5" t="s">
        <v>404</v>
      </c>
      <c r="L1078" s="7" t="s">
        <v>405</v>
      </c>
      <c r="M1078" s="9">
        <v>16740</v>
      </c>
      <c r="N1078" s="5" t="s">
        <v>558</v>
      </c>
      <c r="O1078" s="32">
        <v>43038.3790295949</v>
      </c>
      <c r="P1078" s="33">
        <v>43038.4221283218</v>
      </c>
      <c r="Q1078" s="28" t="s">
        <v>1971</v>
      </c>
      <c r="R1078" s="29" t="s">
        <v>4645</v>
      </c>
      <c r="S1078" s="28" t="s">
        <v>71</v>
      </c>
      <c r="T1078" s="28" t="s">
        <v>611</v>
      </c>
      <c r="U1078" s="5" t="s">
        <v>612</v>
      </c>
      <c r="V1078" s="28" t="s">
        <v>562</v>
      </c>
      <c r="W1078" s="7" t="s">
        <v>43</v>
      </c>
      <c r="X1078" s="7" t="s">
        <v>43</v>
      </c>
      <c r="Y1078" s="5" t="s">
        <v>43</v>
      </c>
      <c r="Z1078" s="5" t="s">
        <v>43</v>
      </c>
      <c r="AA1078" s="6" t="s">
        <v>43</v>
      </c>
      <c r="AB1078" s="6" t="s">
        <v>43</v>
      </c>
      <c r="AC1078" s="6" t="s">
        <v>43</v>
      </c>
      <c r="AD1078" s="6" t="s">
        <v>43</v>
      </c>
      <c r="AE1078" s="6" t="s">
        <v>43</v>
      </c>
    </row>
    <row r="1079">
      <c r="A1079" s="28" t="s">
        <v>2250</v>
      </c>
      <c r="B1079" s="6" t="s">
        <v>2247</v>
      </c>
      <c r="C1079" s="6" t="s">
        <v>84</v>
      </c>
      <c r="D1079" s="7" t="s">
        <v>2186</v>
      </c>
      <c r="E1079" s="28" t="s">
        <v>2187</v>
      </c>
      <c r="F1079" s="5" t="s">
        <v>670</v>
      </c>
      <c r="G1079" s="6" t="s">
        <v>37</v>
      </c>
      <c r="H1079" s="6" t="s">
        <v>4646</v>
      </c>
      <c r="I1079" s="6" t="s">
        <v>4647</v>
      </c>
      <c r="J1079" s="8" t="s">
        <v>403</v>
      </c>
      <c r="K1079" s="5" t="s">
        <v>404</v>
      </c>
      <c r="L1079" s="7" t="s">
        <v>405</v>
      </c>
      <c r="M1079" s="9">
        <v>16780</v>
      </c>
      <c r="N1079" s="5" t="s">
        <v>558</v>
      </c>
      <c r="O1079" s="32">
        <v>43038.3790309838</v>
      </c>
      <c r="P1079" s="33">
        <v>43038.4221283565</v>
      </c>
      <c r="Q1079" s="28" t="s">
        <v>2246</v>
      </c>
      <c r="R1079" s="29" t="s">
        <v>4648</v>
      </c>
      <c r="S1079" s="28" t="s">
        <v>71</v>
      </c>
      <c r="T1079" s="28" t="s">
        <v>43</v>
      </c>
      <c r="U1079" s="5" t="s">
        <v>43</v>
      </c>
      <c r="V1079" s="28" t="s">
        <v>43</v>
      </c>
      <c r="W1079" s="7" t="s">
        <v>43</v>
      </c>
      <c r="X1079" s="7" t="s">
        <v>43</v>
      </c>
      <c r="Y1079" s="5" t="s">
        <v>43</v>
      </c>
      <c r="Z1079" s="5" t="s">
        <v>43</v>
      </c>
      <c r="AA1079" s="6" t="s">
        <v>43</v>
      </c>
      <c r="AB1079" s="6" t="s">
        <v>2251</v>
      </c>
      <c r="AC1079" s="6" t="s">
        <v>62</v>
      </c>
      <c r="AD1079" s="6" t="s">
        <v>43</v>
      </c>
      <c r="AE1079" s="6" t="s">
        <v>43</v>
      </c>
    </row>
    <row r="1080">
      <c r="A1080" s="28" t="s">
        <v>2985</v>
      </c>
      <c r="B1080" s="6" t="s">
        <v>2980</v>
      </c>
      <c r="C1080" s="6" t="s">
        <v>4649</v>
      </c>
      <c r="D1080" s="7" t="s">
        <v>2981</v>
      </c>
      <c r="E1080" s="28" t="s">
        <v>2982</v>
      </c>
      <c r="F1080" s="5" t="s">
        <v>555</v>
      </c>
      <c r="G1080" s="6" t="s">
        <v>37</v>
      </c>
      <c r="H1080" s="6" t="s">
        <v>2983</v>
      </c>
      <c r="I1080" s="6" t="s">
        <v>4650</v>
      </c>
      <c r="J1080" s="8" t="s">
        <v>403</v>
      </c>
      <c r="K1080" s="5" t="s">
        <v>404</v>
      </c>
      <c r="L1080" s="7" t="s">
        <v>405</v>
      </c>
      <c r="M1080" s="9">
        <v>16810</v>
      </c>
      <c r="N1080" s="5" t="s">
        <v>558</v>
      </c>
      <c r="O1080" s="32">
        <v>43038.3790324884</v>
      </c>
      <c r="P1080" s="33">
        <v>43038.4221283912</v>
      </c>
      <c r="Q1080" s="28" t="s">
        <v>2979</v>
      </c>
      <c r="R1080" s="29" t="s">
        <v>4651</v>
      </c>
      <c r="S1080" s="28" t="s">
        <v>71</v>
      </c>
      <c r="T1080" s="28" t="s">
        <v>611</v>
      </c>
      <c r="U1080" s="5" t="s">
        <v>612</v>
      </c>
      <c r="V1080" s="28" t="s">
        <v>562</v>
      </c>
      <c r="W1080" s="7" t="s">
        <v>43</v>
      </c>
      <c r="X1080" s="7" t="s">
        <v>43</v>
      </c>
      <c r="Y1080" s="5" t="s">
        <v>43</v>
      </c>
      <c r="Z1080" s="5" t="s">
        <v>43</v>
      </c>
      <c r="AA1080" s="6" t="s">
        <v>43</v>
      </c>
      <c r="AB1080" s="6" t="s">
        <v>43</v>
      </c>
      <c r="AC1080" s="6" t="s">
        <v>43</v>
      </c>
      <c r="AD1080" s="6" t="s">
        <v>43</v>
      </c>
      <c r="AE1080" s="6" t="s">
        <v>43</v>
      </c>
    </row>
    <row r="1081">
      <c r="A1081" s="28" t="s">
        <v>2339</v>
      </c>
      <c r="B1081" s="6" t="s">
        <v>2336</v>
      </c>
      <c r="C1081" s="6" t="s">
        <v>652</v>
      </c>
      <c r="D1081" s="7" t="s">
        <v>636</v>
      </c>
      <c r="E1081" s="28" t="s">
        <v>637</v>
      </c>
      <c r="F1081" s="5" t="s">
        <v>555</v>
      </c>
      <c r="G1081" s="6" t="s">
        <v>37</v>
      </c>
      <c r="H1081" s="6" t="s">
        <v>2337</v>
      </c>
      <c r="I1081" s="6" t="s">
        <v>4652</v>
      </c>
      <c r="J1081" s="8" t="s">
        <v>403</v>
      </c>
      <c r="K1081" s="5" t="s">
        <v>404</v>
      </c>
      <c r="L1081" s="7" t="s">
        <v>405</v>
      </c>
      <c r="M1081" s="9">
        <v>16850</v>
      </c>
      <c r="N1081" s="5" t="s">
        <v>558</v>
      </c>
      <c r="O1081" s="32">
        <v>43038.3790340278</v>
      </c>
      <c r="P1081" s="33">
        <v>43038.4221284375</v>
      </c>
      <c r="Q1081" s="28" t="s">
        <v>2335</v>
      </c>
      <c r="R1081" s="29" t="s">
        <v>4653</v>
      </c>
      <c r="S1081" s="28" t="s">
        <v>71</v>
      </c>
      <c r="T1081" s="28" t="s">
        <v>611</v>
      </c>
      <c r="U1081" s="5" t="s">
        <v>612</v>
      </c>
      <c r="V1081" s="28" t="s">
        <v>562</v>
      </c>
      <c r="W1081" s="7" t="s">
        <v>43</v>
      </c>
      <c r="X1081" s="7" t="s">
        <v>43</v>
      </c>
      <c r="Y1081" s="5" t="s">
        <v>43</v>
      </c>
      <c r="Z1081" s="5" t="s">
        <v>43</v>
      </c>
      <c r="AA1081" s="6" t="s">
        <v>43</v>
      </c>
      <c r="AB1081" s="6" t="s">
        <v>43</v>
      </c>
      <c r="AC1081" s="6" t="s">
        <v>43</v>
      </c>
      <c r="AD1081" s="6" t="s">
        <v>43</v>
      </c>
      <c r="AE1081" s="6" t="s">
        <v>43</v>
      </c>
    </row>
    <row r="1082">
      <c r="A1082" s="28" t="s">
        <v>2990</v>
      </c>
      <c r="B1082" s="6" t="s">
        <v>2987</v>
      </c>
      <c r="C1082" s="6" t="s">
        <v>2763</v>
      </c>
      <c r="D1082" s="7" t="s">
        <v>2951</v>
      </c>
      <c r="E1082" s="28" t="s">
        <v>2952</v>
      </c>
      <c r="F1082" s="5" t="s">
        <v>555</v>
      </c>
      <c r="G1082" s="6" t="s">
        <v>37</v>
      </c>
      <c r="H1082" s="6" t="s">
        <v>2988</v>
      </c>
      <c r="I1082" s="6" t="s">
        <v>4654</v>
      </c>
      <c r="J1082" s="8" t="s">
        <v>403</v>
      </c>
      <c r="K1082" s="5" t="s">
        <v>404</v>
      </c>
      <c r="L1082" s="7" t="s">
        <v>405</v>
      </c>
      <c r="M1082" s="9">
        <v>16880</v>
      </c>
      <c r="N1082" s="5" t="s">
        <v>59</v>
      </c>
      <c r="O1082" s="32">
        <v>43038.3790355324</v>
      </c>
      <c r="P1082" s="33">
        <v>43038.4221285069</v>
      </c>
      <c r="Q1082" s="28" t="s">
        <v>2986</v>
      </c>
      <c r="R1082" s="29" t="s">
        <v>43</v>
      </c>
      <c r="S1082" s="28" t="s">
        <v>71</v>
      </c>
      <c r="T1082" s="28" t="s">
        <v>611</v>
      </c>
      <c r="U1082" s="5" t="s">
        <v>612</v>
      </c>
      <c r="V1082" s="28" t="s">
        <v>562</v>
      </c>
      <c r="W1082" s="7" t="s">
        <v>43</v>
      </c>
      <c r="X1082" s="7" t="s">
        <v>43</v>
      </c>
      <c r="Y1082" s="5" t="s">
        <v>43</v>
      </c>
      <c r="Z1082" s="5" t="s">
        <v>43</v>
      </c>
      <c r="AA1082" s="6" t="s">
        <v>43</v>
      </c>
      <c r="AB1082" s="6" t="s">
        <v>43</v>
      </c>
      <c r="AC1082" s="6" t="s">
        <v>43</v>
      </c>
      <c r="AD1082" s="6" t="s">
        <v>43</v>
      </c>
      <c r="AE1082" s="6" t="s">
        <v>43</v>
      </c>
    </row>
    <row r="1083">
      <c r="A1083" s="28" t="s">
        <v>2344</v>
      </c>
      <c r="B1083" s="6" t="s">
        <v>2341</v>
      </c>
      <c r="C1083" s="6" t="s">
        <v>652</v>
      </c>
      <c r="D1083" s="7" t="s">
        <v>636</v>
      </c>
      <c r="E1083" s="28" t="s">
        <v>637</v>
      </c>
      <c r="F1083" s="5" t="s">
        <v>555</v>
      </c>
      <c r="G1083" s="6" t="s">
        <v>37</v>
      </c>
      <c r="H1083" s="6" t="s">
        <v>2342</v>
      </c>
      <c r="I1083" s="6" t="s">
        <v>4655</v>
      </c>
      <c r="J1083" s="8" t="s">
        <v>403</v>
      </c>
      <c r="K1083" s="5" t="s">
        <v>404</v>
      </c>
      <c r="L1083" s="7" t="s">
        <v>405</v>
      </c>
      <c r="M1083" s="9">
        <v>16900</v>
      </c>
      <c r="N1083" s="5" t="s">
        <v>558</v>
      </c>
      <c r="O1083" s="32">
        <v>43038.3790370023</v>
      </c>
      <c r="P1083" s="33">
        <v>43038.4221285532</v>
      </c>
      <c r="Q1083" s="28" t="s">
        <v>2340</v>
      </c>
      <c r="R1083" s="29" t="s">
        <v>4656</v>
      </c>
      <c r="S1083" s="28" t="s">
        <v>71</v>
      </c>
      <c r="T1083" s="28" t="s">
        <v>611</v>
      </c>
      <c r="U1083" s="5" t="s">
        <v>612</v>
      </c>
      <c r="V1083" s="28" t="s">
        <v>562</v>
      </c>
      <c r="W1083" s="7" t="s">
        <v>43</v>
      </c>
      <c r="X1083" s="7" t="s">
        <v>43</v>
      </c>
      <c r="Y1083" s="5" t="s">
        <v>43</v>
      </c>
      <c r="Z1083" s="5" t="s">
        <v>43</v>
      </c>
      <c r="AA1083" s="6" t="s">
        <v>43</v>
      </c>
      <c r="AB1083" s="6" t="s">
        <v>43</v>
      </c>
      <c r="AC1083" s="6" t="s">
        <v>43</v>
      </c>
      <c r="AD1083" s="6" t="s">
        <v>43</v>
      </c>
      <c r="AE1083" s="6" t="s">
        <v>43</v>
      </c>
    </row>
    <row r="1084">
      <c r="A1084" s="30" t="s">
        <v>2394</v>
      </c>
      <c r="B1084" s="6" t="s">
        <v>2391</v>
      </c>
      <c r="C1084" s="6" t="s">
        <v>652</v>
      </c>
      <c r="D1084" s="7" t="s">
        <v>636</v>
      </c>
      <c r="E1084" s="28" t="s">
        <v>637</v>
      </c>
      <c r="F1084" s="5" t="s">
        <v>555</v>
      </c>
      <c r="G1084" s="6" t="s">
        <v>37</v>
      </c>
      <c r="H1084" s="6" t="s">
        <v>2392</v>
      </c>
      <c r="I1084" s="6" t="s">
        <v>4657</v>
      </c>
      <c r="J1084" s="8" t="s">
        <v>403</v>
      </c>
      <c r="K1084" s="5" t="s">
        <v>404</v>
      </c>
      <c r="L1084" s="7" t="s">
        <v>405</v>
      </c>
      <c r="M1084" s="9">
        <v>16930</v>
      </c>
      <c r="N1084" s="5" t="s">
        <v>836</v>
      </c>
      <c r="O1084" s="32">
        <v>43038.3790385417</v>
      </c>
      <c r="Q1084" s="28" t="s">
        <v>2390</v>
      </c>
      <c r="R1084" s="29" t="s">
        <v>43</v>
      </c>
      <c r="S1084" s="28" t="s">
        <v>71</v>
      </c>
      <c r="T1084" s="28" t="s">
        <v>611</v>
      </c>
      <c r="U1084" s="5" t="s">
        <v>612</v>
      </c>
      <c r="V1084" s="28" t="s">
        <v>562</v>
      </c>
      <c r="W1084" s="7" t="s">
        <v>43</v>
      </c>
      <c r="X1084" s="7" t="s">
        <v>43</v>
      </c>
      <c r="Y1084" s="5" t="s">
        <v>43</v>
      </c>
      <c r="Z1084" s="5" t="s">
        <v>43</v>
      </c>
      <c r="AA1084" s="6" t="s">
        <v>43</v>
      </c>
      <c r="AB1084" s="6" t="s">
        <v>43</v>
      </c>
      <c r="AC1084" s="6" t="s">
        <v>43</v>
      </c>
      <c r="AD1084" s="6" t="s">
        <v>43</v>
      </c>
      <c r="AE1084" s="6" t="s">
        <v>43</v>
      </c>
    </row>
    <row r="1085">
      <c r="A1085" s="28" t="s">
        <v>3370</v>
      </c>
      <c r="B1085" s="6" t="s">
        <v>3367</v>
      </c>
      <c r="C1085" s="6" t="s">
        <v>2090</v>
      </c>
      <c r="D1085" s="7" t="s">
        <v>3340</v>
      </c>
      <c r="E1085" s="28" t="s">
        <v>3341</v>
      </c>
      <c r="F1085" s="5" t="s">
        <v>555</v>
      </c>
      <c r="G1085" s="6" t="s">
        <v>37</v>
      </c>
      <c r="H1085" s="6" t="s">
        <v>3368</v>
      </c>
      <c r="I1085" s="6" t="s">
        <v>4658</v>
      </c>
      <c r="J1085" s="8" t="s">
        <v>403</v>
      </c>
      <c r="K1085" s="5" t="s">
        <v>404</v>
      </c>
      <c r="L1085" s="7" t="s">
        <v>405</v>
      </c>
      <c r="M1085" s="9">
        <v>16950</v>
      </c>
      <c r="N1085" s="5" t="s">
        <v>558</v>
      </c>
      <c r="O1085" s="32">
        <v>43038.3790403588</v>
      </c>
      <c r="P1085" s="33">
        <v>43038.4221286227</v>
      </c>
      <c r="Q1085" s="28" t="s">
        <v>3366</v>
      </c>
      <c r="R1085" s="29" t="s">
        <v>4659</v>
      </c>
      <c r="S1085" s="28" t="s">
        <v>71</v>
      </c>
      <c r="T1085" s="28" t="s">
        <v>611</v>
      </c>
      <c r="U1085" s="5" t="s">
        <v>612</v>
      </c>
      <c r="V1085" s="28" t="s">
        <v>562</v>
      </c>
      <c r="W1085" s="7" t="s">
        <v>43</v>
      </c>
      <c r="X1085" s="7" t="s">
        <v>43</v>
      </c>
      <c r="Y1085" s="5" t="s">
        <v>43</v>
      </c>
      <c r="Z1085" s="5" t="s">
        <v>43</v>
      </c>
      <c r="AA1085" s="6" t="s">
        <v>43</v>
      </c>
      <c r="AB1085" s="6" t="s">
        <v>43</v>
      </c>
      <c r="AC1085" s="6" t="s">
        <v>43</v>
      </c>
      <c r="AD1085" s="6" t="s">
        <v>43</v>
      </c>
      <c r="AE1085" s="6" t="s">
        <v>43</v>
      </c>
    </row>
    <row r="1086">
      <c r="A1086" s="28" t="s">
        <v>901</v>
      </c>
      <c r="B1086" s="6" t="s">
        <v>898</v>
      </c>
      <c r="C1086" s="6" t="s">
        <v>652</v>
      </c>
      <c r="D1086" s="7" t="s">
        <v>636</v>
      </c>
      <c r="E1086" s="28" t="s">
        <v>637</v>
      </c>
      <c r="F1086" s="5" t="s">
        <v>555</v>
      </c>
      <c r="G1086" s="6" t="s">
        <v>37</v>
      </c>
      <c r="H1086" s="6" t="s">
        <v>899</v>
      </c>
      <c r="I1086" s="6" t="s">
        <v>4660</v>
      </c>
      <c r="J1086" s="8" t="s">
        <v>403</v>
      </c>
      <c r="K1086" s="5" t="s">
        <v>404</v>
      </c>
      <c r="L1086" s="7" t="s">
        <v>405</v>
      </c>
      <c r="M1086" s="9">
        <v>16980</v>
      </c>
      <c r="N1086" s="5" t="s">
        <v>558</v>
      </c>
      <c r="O1086" s="32">
        <v>43038.3790423264</v>
      </c>
      <c r="P1086" s="33">
        <v>43038.422128669</v>
      </c>
      <c r="Q1086" s="28" t="s">
        <v>897</v>
      </c>
      <c r="R1086" s="29" t="s">
        <v>4661</v>
      </c>
      <c r="S1086" s="28" t="s">
        <v>71</v>
      </c>
      <c r="T1086" s="28" t="s">
        <v>611</v>
      </c>
      <c r="U1086" s="5" t="s">
        <v>612</v>
      </c>
      <c r="V1086" s="28" t="s">
        <v>562</v>
      </c>
      <c r="W1086" s="7" t="s">
        <v>43</v>
      </c>
      <c r="X1086" s="7" t="s">
        <v>43</v>
      </c>
      <c r="Y1086" s="5" t="s">
        <v>43</v>
      </c>
      <c r="Z1086" s="5" t="s">
        <v>43</v>
      </c>
      <c r="AA1086" s="6" t="s">
        <v>43</v>
      </c>
      <c r="AB1086" s="6" t="s">
        <v>43</v>
      </c>
      <c r="AC1086" s="6" t="s">
        <v>43</v>
      </c>
      <c r="AD1086" s="6" t="s">
        <v>43</v>
      </c>
      <c r="AE1086" s="6" t="s">
        <v>43</v>
      </c>
    </row>
    <row r="1087">
      <c r="A1087" s="28" t="s">
        <v>2011</v>
      </c>
      <c r="B1087" s="6" t="s">
        <v>2006</v>
      </c>
      <c r="C1087" s="6" t="s">
        <v>4662</v>
      </c>
      <c r="D1087" s="7" t="s">
        <v>2007</v>
      </c>
      <c r="E1087" s="28" t="s">
        <v>2008</v>
      </c>
      <c r="F1087" s="5" t="s">
        <v>555</v>
      </c>
      <c r="G1087" s="6" t="s">
        <v>37</v>
      </c>
      <c r="H1087" s="6" t="s">
        <v>2009</v>
      </c>
      <c r="I1087" s="6" t="s">
        <v>4663</v>
      </c>
      <c r="J1087" s="8" t="s">
        <v>68</v>
      </c>
      <c r="K1087" s="5" t="s">
        <v>69</v>
      </c>
      <c r="L1087" s="7" t="s">
        <v>70</v>
      </c>
      <c r="M1087" s="9">
        <v>12620</v>
      </c>
      <c r="N1087" s="5" t="s">
        <v>42</v>
      </c>
      <c r="O1087" s="32">
        <v>43038.3790439005</v>
      </c>
      <c r="P1087" s="33">
        <v>43038.4221287037</v>
      </c>
      <c r="Q1087" s="28" t="s">
        <v>2005</v>
      </c>
      <c r="R1087" s="29" t="s">
        <v>43</v>
      </c>
      <c r="S1087" s="28" t="s">
        <v>71</v>
      </c>
      <c r="T1087" s="28" t="s">
        <v>611</v>
      </c>
      <c r="U1087" s="5" t="s">
        <v>612</v>
      </c>
      <c r="V1087" s="28" t="s">
        <v>562</v>
      </c>
      <c r="W1087" s="7" t="s">
        <v>43</v>
      </c>
      <c r="X1087" s="7" t="s">
        <v>43</v>
      </c>
      <c r="Y1087" s="5" t="s">
        <v>43</v>
      </c>
      <c r="Z1087" s="5" t="s">
        <v>43</v>
      </c>
      <c r="AA1087" s="6" t="s">
        <v>43</v>
      </c>
      <c r="AB1087" s="6" t="s">
        <v>43</v>
      </c>
      <c r="AC1087" s="6" t="s">
        <v>43</v>
      </c>
      <c r="AD1087" s="6" t="s">
        <v>43</v>
      </c>
      <c r="AE1087" s="6" t="s">
        <v>43</v>
      </c>
    </row>
    <row r="1088">
      <c r="A1088" s="30" t="s">
        <v>1135</v>
      </c>
      <c r="B1088" s="6" t="s">
        <v>1132</v>
      </c>
      <c r="C1088" s="6" t="s">
        <v>652</v>
      </c>
      <c r="D1088" s="7" t="s">
        <v>636</v>
      </c>
      <c r="E1088" s="28" t="s">
        <v>637</v>
      </c>
      <c r="F1088" s="5" t="s">
        <v>555</v>
      </c>
      <c r="G1088" s="6" t="s">
        <v>37</v>
      </c>
      <c r="H1088" s="6" t="s">
        <v>1133</v>
      </c>
      <c r="I1088" s="6" t="s">
        <v>4664</v>
      </c>
      <c r="J1088" s="8" t="s">
        <v>68</v>
      </c>
      <c r="K1088" s="5" t="s">
        <v>69</v>
      </c>
      <c r="L1088" s="7" t="s">
        <v>70</v>
      </c>
      <c r="M1088" s="9">
        <v>12690</v>
      </c>
      <c r="N1088" s="5" t="s">
        <v>836</v>
      </c>
      <c r="O1088" s="32">
        <v>43038.3790453704</v>
      </c>
      <c r="Q1088" s="28" t="s">
        <v>1131</v>
      </c>
      <c r="R1088" s="29" t="s">
        <v>43</v>
      </c>
      <c r="S1088" s="28" t="s">
        <v>71</v>
      </c>
      <c r="T1088" s="28" t="s">
        <v>604</v>
      </c>
      <c r="U1088" s="5" t="s">
        <v>605</v>
      </c>
      <c r="V1088" s="28" t="s">
        <v>562</v>
      </c>
      <c r="W1088" s="7" t="s">
        <v>43</v>
      </c>
      <c r="X1088" s="7" t="s">
        <v>43</v>
      </c>
      <c r="Y1088" s="5" t="s">
        <v>43</v>
      </c>
      <c r="Z1088" s="5" t="s">
        <v>43</v>
      </c>
      <c r="AA1088" s="6" t="s">
        <v>43</v>
      </c>
      <c r="AB1088" s="6" t="s">
        <v>43</v>
      </c>
      <c r="AC1088" s="6" t="s">
        <v>43</v>
      </c>
      <c r="AD1088" s="6" t="s">
        <v>43</v>
      </c>
      <c r="AE1088" s="6" t="s">
        <v>43</v>
      </c>
    </row>
    <row r="1089">
      <c r="A1089" s="30" t="s">
        <v>3570</v>
      </c>
      <c r="B1089" s="6" t="s">
        <v>3567</v>
      </c>
      <c r="C1089" s="6" t="s">
        <v>3554</v>
      </c>
      <c r="D1089" s="7" t="s">
        <v>3555</v>
      </c>
      <c r="E1089" s="28" t="s">
        <v>3556</v>
      </c>
      <c r="F1089" s="5" t="s">
        <v>555</v>
      </c>
      <c r="G1089" s="6" t="s">
        <v>37</v>
      </c>
      <c r="H1089" s="6" t="s">
        <v>3568</v>
      </c>
      <c r="I1089" s="6" t="s">
        <v>4665</v>
      </c>
      <c r="J1089" s="8" t="s">
        <v>68</v>
      </c>
      <c r="K1089" s="5" t="s">
        <v>69</v>
      </c>
      <c r="L1089" s="7" t="s">
        <v>70</v>
      </c>
      <c r="M1089" s="9">
        <v>12730</v>
      </c>
      <c r="N1089" s="5" t="s">
        <v>836</v>
      </c>
      <c r="O1089" s="32">
        <v>43038.3790468403</v>
      </c>
      <c r="Q1089" s="28" t="s">
        <v>3566</v>
      </c>
      <c r="R1089" s="29" t="s">
        <v>43</v>
      </c>
      <c r="S1089" s="28" t="s">
        <v>71</v>
      </c>
      <c r="T1089" s="28" t="s">
        <v>604</v>
      </c>
      <c r="U1089" s="5" t="s">
        <v>605</v>
      </c>
      <c r="V1089" s="28" t="s">
        <v>562</v>
      </c>
      <c r="W1089" s="7" t="s">
        <v>43</v>
      </c>
      <c r="X1089" s="7" t="s">
        <v>43</v>
      </c>
      <c r="Y1089" s="5" t="s">
        <v>43</v>
      </c>
      <c r="Z1089" s="5" t="s">
        <v>43</v>
      </c>
      <c r="AA1089" s="6" t="s">
        <v>43</v>
      </c>
      <c r="AB1089" s="6" t="s">
        <v>43</v>
      </c>
      <c r="AC1089" s="6" t="s">
        <v>43</v>
      </c>
      <c r="AD1089" s="6" t="s">
        <v>43</v>
      </c>
      <c r="AE1089" s="6" t="s">
        <v>43</v>
      </c>
    </row>
    <row r="1090">
      <c r="A1090" s="28" t="s">
        <v>1604</v>
      </c>
      <c r="B1090" s="6" t="s">
        <v>1601</v>
      </c>
      <c r="C1090" s="6" t="s">
        <v>946</v>
      </c>
      <c r="D1090" s="7" t="s">
        <v>905</v>
      </c>
      <c r="E1090" s="28" t="s">
        <v>906</v>
      </c>
      <c r="F1090" s="5" t="s">
        <v>555</v>
      </c>
      <c r="G1090" s="6" t="s">
        <v>37</v>
      </c>
      <c r="H1090" s="6" t="s">
        <v>1602</v>
      </c>
      <c r="I1090" s="6" t="s">
        <v>4666</v>
      </c>
      <c r="J1090" s="8" t="s">
        <v>68</v>
      </c>
      <c r="K1090" s="5" t="s">
        <v>69</v>
      </c>
      <c r="L1090" s="7" t="s">
        <v>70</v>
      </c>
      <c r="M1090" s="9">
        <v>12790</v>
      </c>
      <c r="N1090" s="5" t="s">
        <v>42</v>
      </c>
      <c r="O1090" s="32">
        <v>43038.3790497338</v>
      </c>
      <c r="P1090" s="33">
        <v>43038.4221288194</v>
      </c>
      <c r="Q1090" s="28" t="s">
        <v>1600</v>
      </c>
      <c r="R1090" s="29" t="s">
        <v>43</v>
      </c>
      <c r="S1090" s="28" t="s">
        <v>71</v>
      </c>
      <c r="T1090" s="28" t="s">
        <v>611</v>
      </c>
      <c r="U1090" s="5" t="s">
        <v>612</v>
      </c>
      <c r="V1090" s="28" t="s">
        <v>562</v>
      </c>
      <c r="W1090" s="7" t="s">
        <v>43</v>
      </c>
      <c r="X1090" s="7" t="s">
        <v>43</v>
      </c>
      <c r="Y1090" s="5" t="s">
        <v>43</v>
      </c>
      <c r="Z1090" s="5" t="s">
        <v>43</v>
      </c>
      <c r="AA1090" s="6" t="s">
        <v>43</v>
      </c>
      <c r="AB1090" s="6" t="s">
        <v>43</v>
      </c>
      <c r="AC1090" s="6" t="s">
        <v>43</v>
      </c>
      <c r="AD1090" s="6" t="s">
        <v>43</v>
      </c>
      <c r="AE1090" s="6" t="s">
        <v>43</v>
      </c>
    </row>
    <row r="1091">
      <c r="A1091" s="28" t="s">
        <v>1640</v>
      </c>
      <c r="B1091" s="6" t="s">
        <v>1637</v>
      </c>
      <c r="C1091" s="6" t="s">
        <v>1607</v>
      </c>
      <c r="D1091" s="7" t="s">
        <v>1608</v>
      </c>
      <c r="E1091" s="28" t="s">
        <v>1609</v>
      </c>
      <c r="F1091" s="5" t="s">
        <v>555</v>
      </c>
      <c r="G1091" s="6" t="s">
        <v>37</v>
      </c>
      <c r="H1091" s="6" t="s">
        <v>1638</v>
      </c>
      <c r="I1091" s="6" t="s">
        <v>4667</v>
      </c>
      <c r="J1091" s="8" t="s">
        <v>68</v>
      </c>
      <c r="K1091" s="5" t="s">
        <v>69</v>
      </c>
      <c r="L1091" s="7" t="s">
        <v>70</v>
      </c>
      <c r="M1091" s="9">
        <v>12180</v>
      </c>
      <c r="N1091" s="5" t="s">
        <v>558</v>
      </c>
      <c r="O1091" s="32">
        <v>43038.3790517708</v>
      </c>
      <c r="P1091" s="33">
        <v>43038.4221288542</v>
      </c>
      <c r="Q1091" s="28" t="s">
        <v>1636</v>
      </c>
      <c r="R1091" s="29" t="s">
        <v>4668</v>
      </c>
      <c r="S1091" s="28" t="s">
        <v>71</v>
      </c>
      <c r="T1091" s="28" t="s">
        <v>611</v>
      </c>
      <c r="U1091" s="5" t="s">
        <v>612</v>
      </c>
      <c r="V1091" s="28" t="s">
        <v>562</v>
      </c>
      <c r="W1091" s="7" t="s">
        <v>43</v>
      </c>
      <c r="X1091" s="7" t="s">
        <v>43</v>
      </c>
      <c r="Y1091" s="5" t="s">
        <v>43</v>
      </c>
      <c r="Z1091" s="5" t="s">
        <v>43</v>
      </c>
      <c r="AA1091" s="6" t="s">
        <v>43</v>
      </c>
      <c r="AB1091" s="6" t="s">
        <v>43</v>
      </c>
      <c r="AC1091" s="6" t="s">
        <v>43</v>
      </c>
      <c r="AD1091" s="6" t="s">
        <v>43</v>
      </c>
      <c r="AE1091" s="6" t="s">
        <v>43</v>
      </c>
    </row>
    <row r="1092">
      <c r="A1092" s="28" t="s">
        <v>1414</v>
      </c>
      <c r="B1092" s="6" t="s">
        <v>1411</v>
      </c>
      <c r="C1092" s="6" t="s">
        <v>4669</v>
      </c>
      <c r="D1092" s="7" t="s">
        <v>1397</v>
      </c>
      <c r="E1092" s="28" t="s">
        <v>1398</v>
      </c>
      <c r="F1092" s="5" t="s">
        <v>555</v>
      </c>
      <c r="G1092" s="6" t="s">
        <v>37</v>
      </c>
      <c r="H1092" s="6" t="s">
        <v>1412</v>
      </c>
      <c r="I1092" s="6" t="s">
        <v>4670</v>
      </c>
      <c r="J1092" s="8" t="s">
        <v>68</v>
      </c>
      <c r="K1092" s="5" t="s">
        <v>69</v>
      </c>
      <c r="L1092" s="7" t="s">
        <v>70</v>
      </c>
      <c r="M1092" s="9">
        <v>12250</v>
      </c>
      <c r="N1092" s="5" t="s">
        <v>558</v>
      </c>
      <c r="O1092" s="32">
        <v>43038.379053669</v>
      </c>
      <c r="P1092" s="33">
        <v>43038.4221289005</v>
      </c>
      <c r="Q1092" s="28" t="s">
        <v>1410</v>
      </c>
      <c r="R1092" s="29" t="s">
        <v>4671</v>
      </c>
      <c r="S1092" s="28" t="s">
        <v>71</v>
      </c>
      <c r="T1092" s="28" t="s">
        <v>604</v>
      </c>
      <c r="U1092" s="5" t="s">
        <v>605</v>
      </c>
      <c r="V1092" s="28" t="s">
        <v>562</v>
      </c>
      <c r="W1092" s="7" t="s">
        <v>43</v>
      </c>
      <c r="X1092" s="7" t="s">
        <v>43</v>
      </c>
      <c r="Y1092" s="5" t="s">
        <v>43</v>
      </c>
      <c r="Z1092" s="5" t="s">
        <v>43</v>
      </c>
      <c r="AA1092" s="6" t="s">
        <v>43</v>
      </c>
      <c r="AB1092" s="6" t="s">
        <v>43</v>
      </c>
      <c r="AC1092" s="6" t="s">
        <v>43</v>
      </c>
      <c r="AD1092" s="6" t="s">
        <v>43</v>
      </c>
      <c r="AE1092" s="6" t="s">
        <v>43</v>
      </c>
    </row>
    <row r="1093">
      <c r="A1093" s="28" t="s">
        <v>1578</v>
      </c>
      <c r="B1093" s="6" t="s">
        <v>1575</v>
      </c>
      <c r="C1093" s="6" t="s">
        <v>798</v>
      </c>
      <c r="D1093" s="7" t="s">
        <v>1547</v>
      </c>
      <c r="E1093" s="28" t="s">
        <v>1548</v>
      </c>
      <c r="F1093" s="5" t="s">
        <v>555</v>
      </c>
      <c r="G1093" s="6" t="s">
        <v>37</v>
      </c>
      <c r="H1093" s="6" t="s">
        <v>1576</v>
      </c>
      <c r="I1093" s="6" t="s">
        <v>4672</v>
      </c>
      <c r="J1093" s="8" t="s">
        <v>117</v>
      </c>
      <c r="K1093" s="5" t="s">
        <v>118</v>
      </c>
      <c r="L1093" s="7" t="s">
        <v>119</v>
      </c>
      <c r="M1093" s="9">
        <v>19540</v>
      </c>
      <c r="N1093" s="5" t="s">
        <v>558</v>
      </c>
      <c r="O1093" s="32">
        <v>43038.3790557523</v>
      </c>
      <c r="P1093" s="33">
        <v>43038.4221289352</v>
      </c>
      <c r="Q1093" s="28" t="s">
        <v>1574</v>
      </c>
      <c r="R1093" s="29" t="s">
        <v>4673</v>
      </c>
      <c r="S1093" s="28" t="s">
        <v>71</v>
      </c>
      <c r="T1093" s="28" t="s">
        <v>604</v>
      </c>
      <c r="U1093" s="5" t="s">
        <v>605</v>
      </c>
      <c r="V1093" s="28" t="s">
        <v>562</v>
      </c>
      <c r="W1093" s="7" t="s">
        <v>43</v>
      </c>
      <c r="X1093" s="7" t="s">
        <v>43</v>
      </c>
      <c r="Y1093" s="5" t="s">
        <v>43</v>
      </c>
      <c r="Z1093" s="5" t="s">
        <v>43</v>
      </c>
      <c r="AA1093" s="6" t="s">
        <v>43</v>
      </c>
      <c r="AB1093" s="6" t="s">
        <v>43</v>
      </c>
      <c r="AC1093" s="6" t="s">
        <v>43</v>
      </c>
      <c r="AD1093" s="6" t="s">
        <v>43</v>
      </c>
      <c r="AE1093" s="6" t="s">
        <v>43</v>
      </c>
    </row>
    <row r="1094">
      <c r="A1094" s="28" t="s">
        <v>626</v>
      </c>
      <c r="B1094" s="6" t="s">
        <v>620</v>
      </c>
      <c r="C1094" s="6" t="s">
        <v>4674</v>
      </c>
      <c r="D1094" s="7" t="s">
        <v>622</v>
      </c>
      <c r="E1094" s="28" t="s">
        <v>623</v>
      </c>
      <c r="F1094" s="5" t="s">
        <v>555</v>
      </c>
      <c r="G1094" s="6" t="s">
        <v>37</v>
      </c>
      <c r="H1094" s="6" t="s">
        <v>624</v>
      </c>
      <c r="I1094" s="6" t="s">
        <v>4675</v>
      </c>
      <c r="J1094" s="8" t="s">
        <v>117</v>
      </c>
      <c r="K1094" s="5" t="s">
        <v>118</v>
      </c>
      <c r="L1094" s="7" t="s">
        <v>119</v>
      </c>
      <c r="M1094" s="9">
        <v>19570</v>
      </c>
      <c r="N1094" s="5" t="s">
        <v>42</v>
      </c>
      <c r="O1094" s="32">
        <v>43038.3790575231</v>
      </c>
      <c r="P1094" s="33">
        <v>43038.4221289699</v>
      </c>
      <c r="Q1094" s="28" t="s">
        <v>619</v>
      </c>
      <c r="R1094" s="29" t="s">
        <v>43</v>
      </c>
      <c r="S1094" s="28" t="s">
        <v>71</v>
      </c>
      <c r="T1094" s="28" t="s">
        <v>611</v>
      </c>
      <c r="U1094" s="5" t="s">
        <v>612</v>
      </c>
      <c r="V1094" s="28" t="s">
        <v>562</v>
      </c>
      <c r="W1094" s="7" t="s">
        <v>43</v>
      </c>
      <c r="X1094" s="7" t="s">
        <v>43</v>
      </c>
      <c r="Y1094" s="5" t="s">
        <v>43</v>
      </c>
      <c r="Z1094" s="5" t="s">
        <v>43</v>
      </c>
      <c r="AA1094" s="6" t="s">
        <v>43</v>
      </c>
      <c r="AB1094" s="6" t="s">
        <v>43</v>
      </c>
      <c r="AC1094" s="6" t="s">
        <v>43</v>
      </c>
      <c r="AD1094" s="6" t="s">
        <v>43</v>
      </c>
      <c r="AE1094" s="6" t="s">
        <v>43</v>
      </c>
    </row>
    <row r="1095">
      <c r="A1095" s="28" t="s">
        <v>1961</v>
      </c>
      <c r="B1095" s="6" t="s">
        <v>1958</v>
      </c>
      <c r="C1095" s="6" t="s">
        <v>798</v>
      </c>
      <c r="D1095" s="7" t="s">
        <v>1547</v>
      </c>
      <c r="E1095" s="28" t="s">
        <v>1548</v>
      </c>
      <c r="F1095" s="5" t="s">
        <v>555</v>
      </c>
      <c r="G1095" s="6" t="s">
        <v>37</v>
      </c>
      <c r="H1095" s="6" t="s">
        <v>1959</v>
      </c>
      <c r="I1095" s="6" t="s">
        <v>4676</v>
      </c>
      <c r="J1095" s="8" t="s">
        <v>117</v>
      </c>
      <c r="K1095" s="5" t="s">
        <v>118</v>
      </c>
      <c r="L1095" s="7" t="s">
        <v>119</v>
      </c>
      <c r="M1095" s="9">
        <v>19600</v>
      </c>
      <c r="N1095" s="5" t="s">
        <v>42</v>
      </c>
      <c r="O1095" s="32">
        <v>43038.3790591088</v>
      </c>
      <c r="P1095" s="33">
        <v>43038.4221290162</v>
      </c>
      <c r="Q1095" s="28" t="s">
        <v>1957</v>
      </c>
      <c r="R1095" s="29" t="s">
        <v>43</v>
      </c>
      <c r="S1095" s="28" t="s">
        <v>71</v>
      </c>
      <c r="T1095" s="28" t="s">
        <v>611</v>
      </c>
      <c r="U1095" s="5" t="s">
        <v>612</v>
      </c>
      <c r="V1095" s="28" t="s">
        <v>562</v>
      </c>
      <c r="W1095" s="7" t="s">
        <v>43</v>
      </c>
      <c r="X1095" s="7" t="s">
        <v>43</v>
      </c>
      <c r="Y1095" s="5" t="s">
        <v>43</v>
      </c>
      <c r="Z1095" s="5" t="s">
        <v>43</v>
      </c>
      <c r="AA1095" s="6" t="s">
        <v>43</v>
      </c>
      <c r="AB1095" s="6" t="s">
        <v>43</v>
      </c>
      <c r="AC1095" s="6" t="s">
        <v>43</v>
      </c>
      <c r="AD1095" s="6" t="s">
        <v>43</v>
      </c>
      <c r="AE1095" s="6" t="s">
        <v>43</v>
      </c>
    </row>
    <row r="1096">
      <c r="A1096" s="28" t="s">
        <v>2918</v>
      </c>
      <c r="B1096" s="6" t="s">
        <v>2915</v>
      </c>
      <c r="C1096" s="6" t="s">
        <v>4677</v>
      </c>
      <c r="D1096" s="7" t="s">
        <v>2894</v>
      </c>
      <c r="E1096" s="28" t="s">
        <v>2895</v>
      </c>
      <c r="F1096" s="5" t="s">
        <v>555</v>
      </c>
      <c r="G1096" s="6" t="s">
        <v>37</v>
      </c>
      <c r="H1096" s="6" t="s">
        <v>2916</v>
      </c>
      <c r="I1096" s="6" t="s">
        <v>4678</v>
      </c>
      <c r="J1096" s="8" t="s">
        <v>117</v>
      </c>
      <c r="K1096" s="5" t="s">
        <v>118</v>
      </c>
      <c r="L1096" s="7" t="s">
        <v>119</v>
      </c>
      <c r="M1096" s="9">
        <v>19620</v>
      </c>
      <c r="N1096" s="5" t="s">
        <v>42</v>
      </c>
      <c r="O1096" s="32">
        <v>43038.3790606829</v>
      </c>
      <c r="P1096" s="33">
        <v>43038.4221291319</v>
      </c>
      <c r="Q1096" s="28" t="s">
        <v>2914</v>
      </c>
      <c r="R1096" s="29" t="s">
        <v>43</v>
      </c>
      <c r="S1096" s="28" t="s">
        <v>71</v>
      </c>
      <c r="T1096" s="28" t="s">
        <v>604</v>
      </c>
      <c r="U1096" s="5" t="s">
        <v>605</v>
      </c>
      <c r="V1096" s="28" t="s">
        <v>562</v>
      </c>
      <c r="W1096" s="7" t="s">
        <v>43</v>
      </c>
      <c r="X1096" s="7" t="s">
        <v>43</v>
      </c>
      <c r="Y1096" s="5" t="s">
        <v>43</v>
      </c>
      <c r="Z1096" s="5" t="s">
        <v>43</v>
      </c>
      <c r="AA1096" s="6" t="s">
        <v>43</v>
      </c>
      <c r="AB1096" s="6" t="s">
        <v>43</v>
      </c>
      <c r="AC1096" s="6" t="s">
        <v>43</v>
      </c>
      <c r="AD1096" s="6" t="s">
        <v>43</v>
      </c>
      <c r="AE1096" s="6" t="s">
        <v>43</v>
      </c>
    </row>
    <row r="1097">
      <c r="A1097" s="28" t="s">
        <v>1043</v>
      </c>
      <c r="B1097" s="6" t="s">
        <v>1040</v>
      </c>
      <c r="C1097" s="6" t="s">
        <v>1008</v>
      </c>
      <c r="D1097" s="7" t="s">
        <v>1009</v>
      </c>
      <c r="E1097" s="28" t="s">
        <v>1010</v>
      </c>
      <c r="F1097" s="5" t="s">
        <v>555</v>
      </c>
      <c r="G1097" s="6" t="s">
        <v>37</v>
      </c>
      <c r="H1097" s="6" t="s">
        <v>1041</v>
      </c>
      <c r="I1097" s="6" t="s">
        <v>4679</v>
      </c>
      <c r="J1097" s="8" t="s">
        <v>117</v>
      </c>
      <c r="K1097" s="5" t="s">
        <v>118</v>
      </c>
      <c r="L1097" s="7" t="s">
        <v>119</v>
      </c>
      <c r="M1097" s="9">
        <v>19650</v>
      </c>
      <c r="N1097" s="5" t="s">
        <v>42</v>
      </c>
      <c r="O1097" s="32">
        <v>43038.3790622338</v>
      </c>
      <c r="P1097" s="33">
        <v>43038.4221292014</v>
      </c>
      <c r="Q1097" s="28" t="s">
        <v>1039</v>
      </c>
      <c r="R1097" s="29" t="s">
        <v>43</v>
      </c>
      <c r="S1097" s="28" t="s">
        <v>71</v>
      </c>
      <c r="T1097" s="28" t="s">
        <v>611</v>
      </c>
      <c r="U1097" s="5" t="s">
        <v>612</v>
      </c>
      <c r="V1097" s="28" t="s">
        <v>562</v>
      </c>
      <c r="W1097" s="7" t="s">
        <v>43</v>
      </c>
      <c r="X1097" s="7" t="s">
        <v>43</v>
      </c>
      <c r="Y1097" s="5" t="s">
        <v>43</v>
      </c>
      <c r="Z1097" s="5" t="s">
        <v>43</v>
      </c>
      <c r="AA1097" s="6" t="s">
        <v>43</v>
      </c>
      <c r="AB1097" s="6" t="s">
        <v>43</v>
      </c>
      <c r="AC1097" s="6" t="s">
        <v>43</v>
      </c>
      <c r="AD1097" s="6" t="s">
        <v>43</v>
      </c>
      <c r="AE1097" s="6" t="s">
        <v>43</v>
      </c>
    </row>
    <row r="1098">
      <c r="A1098" s="28" t="s">
        <v>2768</v>
      </c>
      <c r="B1098" s="6" t="s">
        <v>2762</v>
      </c>
      <c r="C1098" s="6" t="s">
        <v>2763</v>
      </c>
      <c r="D1098" s="7" t="s">
        <v>2764</v>
      </c>
      <c r="E1098" s="28" t="s">
        <v>2765</v>
      </c>
      <c r="F1098" s="5" t="s">
        <v>555</v>
      </c>
      <c r="G1098" s="6" t="s">
        <v>37</v>
      </c>
      <c r="H1098" s="6" t="s">
        <v>2766</v>
      </c>
      <c r="I1098" s="6" t="s">
        <v>4680</v>
      </c>
      <c r="J1098" s="8" t="s">
        <v>117</v>
      </c>
      <c r="K1098" s="5" t="s">
        <v>118</v>
      </c>
      <c r="L1098" s="7" t="s">
        <v>119</v>
      </c>
      <c r="M1098" s="9">
        <v>19670</v>
      </c>
      <c r="N1098" s="5" t="s">
        <v>558</v>
      </c>
      <c r="O1098" s="32">
        <v>43038.3790638889</v>
      </c>
      <c r="P1098" s="33">
        <v>43038.4221292477</v>
      </c>
      <c r="Q1098" s="28" t="s">
        <v>2761</v>
      </c>
      <c r="R1098" s="29" t="s">
        <v>4681</v>
      </c>
      <c r="S1098" s="28" t="s">
        <v>71</v>
      </c>
      <c r="T1098" s="28" t="s">
        <v>611</v>
      </c>
      <c r="U1098" s="5" t="s">
        <v>612</v>
      </c>
      <c r="V1098" s="28" t="s">
        <v>562</v>
      </c>
      <c r="W1098" s="7" t="s">
        <v>43</v>
      </c>
      <c r="X1098" s="7" t="s">
        <v>43</v>
      </c>
      <c r="Y1098" s="5" t="s">
        <v>43</v>
      </c>
      <c r="Z1098" s="5" t="s">
        <v>43</v>
      </c>
      <c r="AA1098" s="6" t="s">
        <v>43</v>
      </c>
      <c r="AB1098" s="6" t="s">
        <v>43</v>
      </c>
      <c r="AC1098" s="6" t="s">
        <v>43</v>
      </c>
      <c r="AD1098" s="6" t="s">
        <v>43</v>
      </c>
      <c r="AE1098" s="6" t="s">
        <v>43</v>
      </c>
    </row>
    <row r="1099">
      <c r="A1099" s="28" t="s">
        <v>2772</v>
      </c>
      <c r="B1099" s="6" t="s">
        <v>2770</v>
      </c>
      <c r="C1099" s="6" t="s">
        <v>2763</v>
      </c>
      <c r="D1099" s="7" t="s">
        <v>2764</v>
      </c>
      <c r="E1099" s="28" t="s">
        <v>2765</v>
      </c>
      <c r="F1099" s="5" t="s">
        <v>555</v>
      </c>
      <c r="G1099" s="6" t="s">
        <v>37</v>
      </c>
      <c r="H1099" s="6" t="s">
        <v>2766</v>
      </c>
      <c r="I1099" s="6" t="s">
        <v>4682</v>
      </c>
      <c r="J1099" s="8" t="s">
        <v>117</v>
      </c>
      <c r="K1099" s="5" t="s">
        <v>118</v>
      </c>
      <c r="L1099" s="7" t="s">
        <v>119</v>
      </c>
      <c r="M1099" s="9">
        <v>19700</v>
      </c>
      <c r="N1099" s="5" t="s">
        <v>558</v>
      </c>
      <c r="O1099" s="32">
        <v>43038.3790654282</v>
      </c>
      <c r="P1099" s="33">
        <v>43038.4221292824</v>
      </c>
      <c r="Q1099" s="28" t="s">
        <v>2769</v>
      </c>
      <c r="R1099" s="29" t="s">
        <v>4683</v>
      </c>
      <c r="S1099" s="28" t="s">
        <v>71</v>
      </c>
      <c r="T1099" s="28" t="s">
        <v>604</v>
      </c>
      <c r="U1099" s="5" t="s">
        <v>605</v>
      </c>
      <c r="V1099" s="28" t="s">
        <v>562</v>
      </c>
      <c r="W1099" s="7" t="s">
        <v>43</v>
      </c>
      <c r="X1099" s="7" t="s">
        <v>43</v>
      </c>
      <c r="Y1099" s="5" t="s">
        <v>43</v>
      </c>
      <c r="Z1099" s="5" t="s">
        <v>43</v>
      </c>
      <c r="AA1099" s="6" t="s">
        <v>43</v>
      </c>
      <c r="AB1099" s="6" t="s">
        <v>43</v>
      </c>
      <c r="AC1099" s="6" t="s">
        <v>43</v>
      </c>
      <c r="AD1099" s="6" t="s">
        <v>43</v>
      </c>
      <c r="AE1099" s="6" t="s">
        <v>43</v>
      </c>
    </row>
    <row r="1100">
      <c r="A1100" s="28" t="s">
        <v>3669</v>
      </c>
      <c r="B1100" s="6" t="s">
        <v>3666</v>
      </c>
      <c r="C1100" s="6" t="s">
        <v>599</v>
      </c>
      <c r="D1100" s="7" t="s">
        <v>3573</v>
      </c>
      <c r="E1100" s="28" t="s">
        <v>3574</v>
      </c>
      <c r="F1100" s="5" t="s">
        <v>555</v>
      </c>
      <c r="G1100" s="6" t="s">
        <v>37</v>
      </c>
      <c r="H1100" s="6" t="s">
        <v>3667</v>
      </c>
      <c r="I1100" s="6" t="s">
        <v>4684</v>
      </c>
      <c r="J1100" s="8" t="s">
        <v>117</v>
      </c>
      <c r="K1100" s="5" t="s">
        <v>118</v>
      </c>
      <c r="L1100" s="7" t="s">
        <v>119</v>
      </c>
      <c r="M1100" s="9">
        <v>19740</v>
      </c>
      <c r="N1100" s="5" t="s">
        <v>42</v>
      </c>
      <c r="O1100" s="32">
        <v>43038.3790669792</v>
      </c>
      <c r="P1100" s="33">
        <v>43038.4221293634</v>
      </c>
      <c r="Q1100" s="28" t="s">
        <v>3665</v>
      </c>
      <c r="R1100" s="29" t="s">
        <v>43</v>
      </c>
      <c r="S1100" s="28" t="s">
        <v>71</v>
      </c>
      <c r="T1100" s="28" t="s">
        <v>611</v>
      </c>
      <c r="U1100" s="5" t="s">
        <v>612</v>
      </c>
      <c r="V1100" s="28" t="s">
        <v>562</v>
      </c>
      <c r="W1100" s="7" t="s">
        <v>43</v>
      </c>
      <c r="X1100" s="7" t="s">
        <v>43</v>
      </c>
      <c r="Y1100" s="5" t="s">
        <v>43</v>
      </c>
      <c r="Z1100" s="5" t="s">
        <v>43</v>
      </c>
      <c r="AA1100" s="6" t="s">
        <v>43</v>
      </c>
      <c r="AB1100" s="6" t="s">
        <v>43</v>
      </c>
      <c r="AC1100" s="6" t="s">
        <v>43</v>
      </c>
      <c r="AD1100" s="6" t="s">
        <v>43</v>
      </c>
      <c r="AE1100" s="6" t="s">
        <v>43</v>
      </c>
    </row>
    <row r="1101">
      <c r="A1101" s="28" t="s">
        <v>4685</v>
      </c>
      <c r="B1101" s="6" t="s">
        <v>4686</v>
      </c>
      <c r="C1101" s="6" t="s">
        <v>84</v>
      </c>
      <c r="D1101" s="7" t="s">
        <v>4687</v>
      </c>
      <c r="E1101" s="28" t="s">
        <v>4688</v>
      </c>
      <c r="F1101" s="5" t="s">
        <v>670</v>
      </c>
      <c r="G1101" s="6" t="s">
        <v>37</v>
      </c>
      <c r="H1101" s="6" t="s">
        <v>4535</v>
      </c>
      <c r="I1101" s="6" t="s">
        <v>4689</v>
      </c>
      <c r="J1101" s="8" t="s">
        <v>117</v>
      </c>
      <c r="K1101" s="5" t="s">
        <v>118</v>
      </c>
      <c r="L1101" s="7" t="s">
        <v>119</v>
      </c>
      <c r="M1101" s="9">
        <v>19350</v>
      </c>
      <c r="N1101" s="5" t="s">
        <v>558</v>
      </c>
      <c r="O1101" s="32">
        <v>43038.379069213</v>
      </c>
      <c r="P1101" s="33">
        <v>43038.4221293981</v>
      </c>
      <c r="Q1101" s="28" t="s">
        <v>43</v>
      </c>
      <c r="R1101" s="29" t="s">
        <v>4690</v>
      </c>
      <c r="S1101" s="28" t="s">
        <v>71</v>
      </c>
      <c r="T1101" s="28" t="s">
        <v>43</v>
      </c>
      <c r="U1101" s="5" t="s">
        <v>43</v>
      </c>
      <c r="V1101" s="28" t="s">
        <v>43</v>
      </c>
      <c r="W1101" s="7" t="s">
        <v>43</v>
      </c>
      <c r="X1101" s="7" t="s">
        <v>43</v>
      </c>
      <c r="Y1101" s="5" t="s">
        <v>43</v>
      </c>
      <c r="Z1101" s="5" t="s">
        <v>43</v>
      </c>
      <c r="AA1101" s="6" t="s">
        <v>43</v>
      </c>
      <c r="AB1101" s="6" t="s">
        <v>250</v>
      </c>
      <c r="AC1101" s="6" t="s">
        <v>43</v>
      </c>
      <c r="AD1101" s="6" t="s">
        <v>43</v>
      </c>
      <c r="AE1101" s="6" t="s">
        <v>43</v>
      </c>
    </row>
    <row r="1102">
      <c r="A1102" s="28" t="s">
        <v>4691</v>
      </c>
      <c r="B1102" s="6" t="s">
        <v>4692</v>
      </c>
      <c r="C1102" s="6" t="s">
        <v>84</v>
      </c>
      <c r="D1102" s="7" t="s">
        <v>3743</v>
      </c>
      <c r="E1102" s="28" t="s">
        <v>3744</v>
      </c>
      <c r="F1102" s="5" t="s">
        <v>670</v>
      </c>
      <c r="G1102" s="6" t="s">
        <v>37</v>
      </c>
      <c r="H1102" s="6" t="s">
        <v>4693</v>
      </c>
      <c r="I1102" s="6" t="s">
        <v>4694</v>
      </c>
      <c r="J1102" s="8" t="s">
        <v>998</v>
      </c>
      <c r="K1102" s="5" t="s">
        <v>999</v>
      </c>
      <c r="L1102" s="7" t="s">
        <v>1000</v>
      </c>
      <c r="M1102" s="9">
        <v>21092</v>
      </c>
      <c r="N1102" s="5" t="s">
        <v>558</v>
      </c>
      <c r="O1102" s="32">
        <v>43038.3790707176</v>
      </c>
      <c r="P1102" s="33">
        <v>43038.4221294329</v>
      </c>
      <c r="Q1102" s="28" t="s">
        <v>43</v>
      </c>
      <c r="R1102" s="29" t="s">
        <v>4695</v>
      </c>
      <c r="S1102" s="28" t="s">
        <v>43</v>
      </c>
      <c r="T1102" s="28" t="s">
        <v>43</v>
      </c>
      <c r="U1102" s="5" t="s">
        <v>43</v>
      </c>
      <c r="V1102" s="28" t="s">
        <v>43</v>
      </c>
      <c r="W1102" s="7" t="s">
        <v>43</v>
      </c>
      <c r="X1102" s="7" t="s">
        <v>43</v>
      </c>
      <c r="Y1102" s="5" t="s">
        <v>43</v>
      </c>
      <c r="Z1102" s="5" t="s">
        <v>43</v>
      </c>
      <c r="AA1102" s="6" t="s">
        <v>43</v>
      </c>
      <c r="AB1102" s="6" t="s">
        <v>278</v>
      </c>
      <c r="AC1102" s="6" t="s">
        <v>43</v>
      </c>
      <c r="AD1102" s="6" t="s">
        <v>43</v>
      </c>
      <c r="AE1102" s="6" t="s">
        <v>43</v>
      </c>
    </row>
    <row r="1103">
      <c r="A1103" s="28" t="s">
        <v>3577</v>
      </c>
      <c r="B1103" s="6" t="s">
        <v>3572</v>
      </c>
      <c r="C1103" s="6" t="s">
        <v>599</v>
      </c>
      <c r="D1103" s="7" t="s">
        <v>3573</v>
      </c>
      <c r="E1103" s="28" t="s">
        <v>3574</v>
      </c>
      <c r="F1103" s="5" t="s">
        <v>22</v>
      </c>
      <c r="G1103" s="6" t="s">
        <v>37</v>
      </c>
      <c r="H1103" s="6" t="s">
        <v>3575</v>
      </c>
      <c r="I1103" s="6" t="s">
        <v>4696</v>
      </c>
      <c r="J1103" s="8" t="s">
        <v>319</v>
      </c>
      <c r="K1103" s="5" t="s">
        <v>320</v>
      </c>
      <c r="L1103" s="7" t="s">
        <v>321</v>
      </c>
      <c r="M1103" s="9">
        <v>11000</v>
      </c>
      <c r="N1103" s="5" t="s">
        <v>96</v>
      </c>
      <c r="O1103" s="32">
        <v>43038.3790723727</v>
      </c>
      <c r="P1103" s="33">
        <v>43038.4221294792</v>
      </c>
      <c r="Q1103" s="28" t="s">
        <v>3571</v>
      </c>
      <c r="R1103" s="29" t="s">
        <v>43</v>
      </c>
      <c r="S1103" s="28" t="s">
        <v>260</v>
      </c>
      <c r="T1103" s="28" t="s">
        <v>571</v>
      </c>
      <c r="U1103" s="5" t="s">
        <v>755</v>
      </c>
      <c r="V1103" s="28" t="s">
        <v>744</v>
      </c>
      <c r="W1103" s="7" t="s">
        <v>3578</v>
      </c>
      <c r="X1103" s="7" t="s">
        <v>804</v>
      </c>
      <c r="Y1103" s="5" t="s">
        <v>575</v>
      </c>
      <c r="Z1103" s="5" t="s">
        <v>43</v>
      </c>
      <c r="AA1103" s="6" t="s">
        <v>43</v>
      </c>
      <c r="AB1103" s="6" t="s">
        <v>43</v>
      </c>
      <c r="AC1103" s="6" t="s">
        <v>43</v>
      </c>
      <c r="AD1103" s="6" t="s">
        <v>43</v>
      </c>
      <c r="AE1103" s="6" t="s">
        <v>43</v>
      </c>
    </row>
    <row r="1104">
      <c r="A1104" s="28" t="s">
        <v>4108</v>
      </c>
      <c r="B1104" s="6" t="s">
        <v>1496</v>
      </c>
      <c r="C1104" s="6" t="s">
        <v>4697</v>
      </c>
      <c r="D1104" s="7" t="s">
        <v>600</v>
      </c>
      <c r="E1104" s="28" t="s">
        <v>601</v>
      </c>
      <c r="F1104" s="5" t="s">
        <v>555</v>
      </c>
      <c r="G1104" s="6" t="s">
        <v>37</v>
      </c>
      <c r="H1104" s="6" t="s">
        <v>1496</v>
      </c>
      <c r="I1104" s="6" t="s">
        <v>4698</v>
      </c>
      <c r="J1104" s="8" t="s">
        <v>998</v>
      </c>
      <c r="K1104" s="5" t="s">
        <v>999</v>
      </c>
      <c r="L1104" s="7" t="s">
        <v>1000</v>
      </c>
      <c r="M1104" s="9">
        <v>20290</v>
      </c>
      <c r="N1104" s="5" t="s">
        <v>558</v>
      </c>
      <c r="O1104" s="32">
        <v>43038.3790837963</v>
      </c>
      <c r="P1104" s="33">
        <v>43038.4221295486</v>
      </c>
      <c r="Q1104" s="28" t="s">
        <v>1498</v>
      </c>
      <c r="R1104" s="29" t="s">
        <v>4699</v>
      </c>
      <c r="S1104" s="28" t="s">
        <v>71</v>
      </c>
      <c r="T1104" s="28" t="s">
        <v>604</v>
      </c>
      <c r="U1104" s="5" t="s">
        <v>605</v>
      </c>
      <c r="V1104" s="28" t="s">
        <v>562</v>
      </c>
      <c r="W1104" s="7" t="s">
        <v>43</v>
      </c>
      <c r="X1104" s="7" t="s">
        <v>43</v>
      </c>
      <c r="Y1104" s="5" t="s">
        <v>43</v>
      </c>
      <c r="Z1104" s="5" t="s">
        <v>43</v>
      </c>
      <c r="AA1104" s="6" t="s">
        <v>43</v>
      </c>
      <c r="AB1104" s="6" t="s">
        <v>43</v>
      </c>
      <c r="AC1104" s="6" t="s">
        <v>43</v>
      </c>
      <c r="AD1104" s="6" t="s">
        <v>43</v>
      </c>
      <c r="AE1104" s="6" t="s">
        <v>43</v>
      </c>
    </row>
    <row r="1105">
      <c r="A1105" s="28" t="s">
        <v>4110</v>
      </c>
      <c r="B1105" s="6" t="s">
        <v>2035</v>
      </c>
      <c r="C1105" s="6" t="s">
        <v>798</v>
      </c>
      <c r="D1105" s="7" t="s">
        <v>2007</v>
      </c>
      <c r="E1105" s="28" t="s">
        <v>2008</v>
      </c>
      <c r="F1105" s="5" t="s">
        <v>555</v>
      </c>
      <c r="G1105" s="6" t="s">
        <v>37</v>
      </c>
      <c r="H1105" s="6" t="s">
        <v>2036</v>
      </c>
      <c r="I1105" s="6" t="s">
        <v>4700</v>
      </c>
      <c r="J1105" s="8" t="s">
        <v>998</v>
      </c>
      <c r="K1105" s="5" t="s">
        <v>999</v>
      </c>
      <c r="L1105" s="7" t="s">
        <v>1000</v>
      </c>
      <c r="M1105" s="9">
        <v>20330</v>
      </c>
      <c r="N1105" s="5" t="s">
        <v>558</v>
      </c>
      <c r="O1105" s="32">
        <v>43038.3790858796</v>
      </c>
      <c r="P1105" s="33">
        <v>43038.4221295949</v>
      </c>
      <c r="Q1105" s="28" t="s">
        <v>2038</v>
      </c>
      <c r="R1105" s="29" t="s">
        <v>4701</v>
      </c>
      <c r="S1105" s="28" t="s">
        <v>71</v>
      </c>
      <c r="T1105" s="28" t="s">
        <v>604</v>
      </c>
      <c r="U1105" s="5" t="s">
        <v>605</v>
      </c>
      <c r="V1105" s="28" t="s">
        <v>562</v>
      </c>
      <c r="W1105" s="7" t="s">
        <v>43</v>
      </c>
      <c r="X1105" s="7" t="s">
        <v>43</v>
      </c>
      <c r="Y1105" s="5" t="s">
        <v>43</v>
      </c>
      <c r="Z1105" s="5" t="s">
        <v>43</v>
      </c>
      <c r="AA1105" s="6" t="s">
        <v>43</v>
      </c>
      <c r="AB1105" s="6" t="s">
        <v>43</v>
      </c>
      <c r="AC1105" s="6" t="s">
        <v>43</v>
      </c>
      <c r="AD1105" s="6" t="s">
        <v>43</v>
      </c>
      <c r="AE1105" s="6" t="s">
        <v>43</v>
      </c>
    </row>
    <row r="1106">
      <c r="A1106" s="28" t="s">
        <v>4112</v>
      </c>
      <c r="B1106" s="6" t="s">
        <v>1801</v>
      </c>
      <c r="C1106" s="6" t="s">
        <v>1647</v>
      </c>
      <c r="D1106" s="7" t="s">
        <v>1788</v>
      </c>
      <c r="E1106" s="28" t="s">
        <v>1789</v>
      </c>
      <c r="F1106" s="5" t="s">
        <v>555</v>
      </c>
      <c r="G1106" s="6" t="s">
        <v>37</v>
      </c>
      <c r="H1106" s="6" t="s">
        <v>1802</v>
      </c>
      <c r="I1106" s="6" t="s">
        <v>4702</v>
      </c>
      <c r="J1106" s="8" t="s">
        <v>998</v>
      </c>
      <c r="K1106" s="5" t="s">
        <v>999</v>
      </c>
      <c r="L1106" s="7" t="s">
        <v>1000</v>
      </c>
      <c r="M1106" s="9">
        <v>20400</v>
      </c>
      <c r="N1106" s="5" t="s">
        <v>558</v>
      </c>
      <c r="O1106" s="32">
        <v>43038.3790876157</v>
      </c>
      <c r="P1106" s="33">
        <v>43038.4221296296</v>
      </c>
      <c r="Q1106" s="28" t="s">
        <v>1804</v>
      </c>
      <c r="R1106" s="29" t="s">
        <v>4703</v>
      </c>
      <c r="S1106" s="28" t="s">
        <v>71</v>
      </c>
      <c r="T1106" s="28" t="s">
        <v>604</v>
      </c>
      <c r="U1106" s="5" t="s">
        <v>605</v>
      </c>
      <c r="V1106" s="28" t="s">
        <v>562</v>
      </c>
      <c r="W1106" s="7" t="s">
        <v>43</v>
      </c>
      <c r="X1106" s="7" t="s">
        <v>43</v>
      </c>
      <c r="Y1106" s="5" t="s">
        <v>43</v>
      </c>
      <c r="Z1106" s="5" t="s">
        <v>43</v>
      </c>
      <c r="AA1106" s="6" t="s">
        <v>43</v>
      </c>
      <c r="AB1106" s="6" t="s">
        <v>43</v>
      </c>
      <c r="AC1106" s="6" t="s">
        <v>43</v>
      </c>
      <c r="AD1106" s="6" t="s">
        <v>43</v>
      </c>
      <c r="AE1106" s="6" t="s">
        <v>43</v>
      </c>
    </row>
    <row r="1107">
      <c r="A1107" s="28" t="s">
        <v>4114</v>
      </c>
      <c r="B1107" s="6" t="s">
        <v>3752</v>
      </c>
      <c r="C1107" s="6" t="s">
        <v>3753</v>
      </c>
      <c r="D1107" s="7" t="s">
        <v>3754</v>
      </c>
      <c r="E1107" s="28" t="s">
        <v>3755</v>
      </c>
      <c r="F1107" s="5" t="s">
        <v>555</v>
      </c>
      <c r="G1107" s="6" t="s">
        <v>37</v>
      </c>
      <c r="H1107" s="6" t="s">
        <v>3756</v>
      </c>
      <c r="I1107" s="6" t="s">
        <v>4704</v>
      </c>
      <c r="J1107" s="8" t="s">
        <v>998</v>
      </c>
      <c r="K1107" s="5" t="s">
        <v>999</v>
      </c>
      <c r="L1107" s="7" t="s">
        <v>1000</v>
      </c>
      <c r="M1107" s="9">
        <v>20440</v>
      </c>
      <c r="N1107" s="5" t="s">
        <v>558</v>
      </c>
      <c r="O1107" s="32">
        <v>43038.3790896181</v>
      </c>
      <c r="P1107" s="33">
        <v>43038.4221296644</v>
      </c>
      <c r="Q1107" s="28" t="s">
        <v>3758</v>
      </c>
      <c r="R1107" s="29" t="s">
        <v>4705</v>
      </c>
      <c r="S1107" s="28" t="s">
        <v>71</v>
      </c>
      <c r="T1107" s="28" t="s">
        <v>604</v>
      </c>
      <c r="U1107" s="5" t="s">
        <v>605</v>
      </c>
      <c r="V1107" s="28" t="s">
        <v>562</v>
      </c>
      <c r="W1107" s="7" t="s">
        <v>43</v>
      </c>
      <c r="X1107" s="7" t="s">
        <v>43</v>
      </c>
      <c r="Y1107" s="5" t="s">
        <v>43</v>
      </c>
      <c r="Z1107" s="5" t="s">
        <v>43</v>
      </c>
      <c r="AA1107" s="6" t="s">
        <v>43</v>
      </c>
      <c r="AB1107" s="6" t="s">
        <v>43</v>
      </c>
      <c r="AC1107" s="6" t="s">
        <v>43</v>
      </c>
      <c r="AD1107" s="6" t="s">
        <v>43</v>
      </c>
      <c r="AE1107" s="6" t="s">
        <v>43</v>
      </c>
    </row>
    <row r="1108">
      <c r="A1108" s="28" t="s">
        <v>4116</v>
      </c>
      <c r="B1108" s="6" t="s">
        <v>3623</v>
      </c>
      <c r="C1108" s="6" t="s">
        <v>1046</v>
      </c>
      <c r="D1108" s="7" t="s">
        <v>2894</v>
      </c>
      <c r="E1108" s="28" t="s">
        <v>2895</v>
      </c>
      <c r="F1108" s="5" t="s">
        <v>555</v>
      </c>
      <c r="G1108" s="6" t="s">
        <v>37</v>
      </c>
      <c r="H1108" s="6" t="s">
        <v>3624</v>
      </c>
      <c r="I1108" s="6" t="s">
        <v>4706</v>
      </c>
      <c r="J1108" s="8" t="s">
        <v>998</v>
      </c>
      <c r="K1108" s="5" t="s">
        <v>999</v>
      </c>
      <c r="L1108" s="7" t="s">
        <v>1000</v>
      </c>
      <c r="M1108" s="9">
        <v>20480</v>
      </c>
      <c r="N1108" s="5" t="s">
        <v>558</v>
      </c>
      <c r="O1108" s="32">
        <v>43038.3790914352</v>
      </c>
      <c r="P1108" s="33">
        <v>43038.4221297106</v>
      </c>
      <c r="Q1108" s="28" t="s">
        <v>3626</v>
      </c>
      <c r="R1108" s="29" t="s">
        <v>4707</v>
      </c>
      <c r="S1108" s="28" t="s">
        <v>71</v>
      </c>
      <c r="T1108" s="28" t="s">
        <v>611</v>
      </c>
      <c r="U1108" s="5" t="s">
        <v>612</v>
      </c>
      <c r="V1108" s="28" t="s">
        <v>562</v>
      </c>
      <c r="W1108" s="7" t="s">
        <v>43</v>
      </c>
      <c r="X1108" s="7" t="s">
        <v>43</v>
      </c>
      <c r="Y1108" s="5" t="s">
        <v>43</v>
      </c>
      <c r="Z1108" s="5" t="s">
        <v>43</v>
      </c>
      <c r="AA1108" s="6" t="s">
        <v>43</v>
      </c>
      <c r="AB1108" s="6" t="s">
        <v>43</v>
      </c>
      <c r="AC1108" s="6" t="s">
        <v>43</v>
      </c>
      <c r="AD1108" s="6" t="s">
        <v>43</v>
      </c>
      <c r="AE1108" s="6" t="s">
        <v>43</v>
      </c>
    </row>
    <row r="1109">
      <c r="A1109" s="28" t="s">
        <v>4119</v>
      </c>
      <c r="B1109" s="6" t="s">
        <v>2030</v>
      </c>
      <c r="C1109" s="6" t="s">
        <v>565</v>
      </c>
      <c r="D1109" s="7" t="s">
        <v>2007</v>
      </c>
      <c r="E1109" s="28" t="s">
        <v>2008</v>
      </c>
      <c r="F1109" s="5" t="s">
        <v>555</v>
      </c>
      <c r="G1109" s="6" t="s">
        <v>37</v>
      </c>
      <c r="H1109" s="6" t="s">
        <v>2031</v>
      </c>
      <c r="I1109" s="6" t="s">
        <v>4708</v>
      </c>
      <c r="J1109" s="8" t="s">
        <v>998</v>
      </c>
      <c r="K1109" s="5" t="s">
        <v>999</v>
      </c>
      <c r="L1109" s="7" t="s">
        <v>1000</v>
      </c>
      <c r="M1109" s="9">
        <v>20550</v>
      </c>
      <c r="N1109" s="5" t="s">
        <v>42</v>
      </c>
      <c r="O1109" s="32">
        <v>43038.3790934375</v>
      </c>
      <c r="P1109" s="33">
        <v>43038.4221297801</v>
      </c>
      <c r="Q1109" s="28" t="s">
        <v>2033</v>
      </c>
      <c r="R1109" s="29" t="s">
        <v>43</v>
      </c>
      <c r="S1109" s="28" t="s">
        <v>71</v>
      </c>
      <c r="T1109" s="28" t="s">
        <v>604</v>
      </c>
      <c r="U1109" s="5" t="s">
        <v>605</v>
      </c>
      <c r="V1109" s="28" t="s">
        <v>562</v>
      </c>
      <c r="W1109" s="7" t="s">
        <v>43</v>
      </c>
      <c r="X1109" s="7" t="s">
        <v>43</v>
      </c>
      <c r="Y1109" s="5" t="s">
        <v>43</v>
      </c>
      <c r="Z1109" s="5" t="s">
        <v>43</v>
      </c>
      <c r="AA1109" s="6" t="s">
        <v>43</v>
      </c>
      <c r="AB1109" s="6" t="s">
        <v>43</v>
      </c>
      <c r="AC1109" s="6" t="s">
        <v>43</v>
      </c>
      <c r="AD1109" s="6" t="s">
        <v>43</v>
      </c>
      <c r="AE1109" s="6" t="s">
        <v>43</v>
      </c>
    </row>
    <row r="1110">
      <c r="A1110" s="28" t="s">
        <v>4121</v>
      </c>
      <c r="B1110" s="6" t="s">
        <v>3106</v>
      </c>
      <c r="C1110" s="6" t="s">
        <v>798</v>
      </c>
      <c r="D1110" s="7" t="s">
        <v>1547</v>
      </c>
      <c r="E1110" s="28" t="s">
        <v>1548</v>
      </c>
      <c r="F1110" s="5" t="s">
        <v>555</v>
      </c>
      <c r="G1110" s="6" t="s">
        <v>37</v>
      </c>
      <c r="H1110" s="6" t="s">
        <v>3107</v>
      </c>
      <c r="I1110" s="6" t="s">
        <v>4709</v>
      </c>
      <c r="J1110" s="8" t="s">
        <v>998</v>
      </c>
      <c r="K1110" s="5" t="s">
        <v>999</v>
      </c>
      <c r="L1110" s="7" t="s">
        <v>1000</v>
      </c>
      <c r="M1110" s="9">
        <v>20580</v>
      </c>
      <c r="N1110" s="5" t="s">
        <v>42</v>
      </c>
      <c r="O1110" s="32">
        <v>43038.3790949884</v>
      </c>
      <c r="P1110" s="33">
        <v>43038.4221298264</v>
      </c>
      <c r="Q1110" s="28" t="s">
        <v>3109</v>
      </c>
      <c r="R1110" s="29" t="s">
        <v>43</v>
      </c>
      <c r="S1110" s="28" t="s">
        <v>71</v>
      </c>
      <c r="T1110" s="28" t="s">
        <v>604</v>
      </c>
      <c r="U1110" s="5" t="s">
        <v>605</v>
      </c>
      <c r="V1110" s="28" t="s">
        <v>562</v>
      </c>
      <c r="W1110" s="7" t="s">
        <v>43</v>
      </c>
      <c r="X1110" s="7" t="s">
        <v>43</v>
      </c>
      <c r="Y1110" s="5" t="s">
        <v>43</v>
      </c>
      <c r="Z1110" s="5" t="s">
        <v>43</v>
      </c>
      <c r="AA1110" s="6" t="s">
        <v>43</v>
      </c>
      <c r="AB1110" s="6" t="s">
        <v>43</v>
      </c>
      <c r="AC1110" s="6" t="s">
        <v>43</v>
      </c>
      <c r="AD1110" s="6" t="s">
        <v>43</v>
      </c>
      <c r="AE1110" s="6" t="s">
        <v>43</v>
      </c>
    </row>
    <row r="1111">
      <c r="A1111" s="28" t="s">
        <v>4168</v>
      </c>
      <c r="B1111" s="6" t="s">
        <v>1360</v>
      </c>
      <c r="C1111" s="6" t="s">
        <v>652</v>
      </c>
      <c r="D1111" s="7" t="s">
        <v>636</v>
      </c>
      <c r="E1111" s="28" t="s">
        <v>637</v>
      </c>
      <c r="F1111" s="5" t="s">
        <v>555</v>
      </c>
      <c r="G1111" s="6" t="s">
        <v>37</v>
      </c>
      <c r="H1111" s="6" t="s">
        <v>1361</v>
      </c>
      <c r="I1111" s="6" t="s">
        <v>4710</v>
      </c>
      <c r="J1111" s="8" t="s">
        <v>998</v>
      </c>
      <c r="K1111" s="5" t="s">
        <v>999</v>
      </c>
      <c r="L1111" s="7" t="s">
        <v>1000</v>
      </c>
      <c r="M1111" s="9">
        <v>20660</v>
      </c>
      <c r="N1111" s="5" t="s">
        <v>42</v>
      </c>
      <c r="O1111" s="32">
        <v>43038.3790966088</v>
      </c>
      <c r="P1111" s="33">
        <v>43038.4221298611</v>
      </c>
      <c r="Q1111" s="28" t="s">
        <v>1363</v>
      </c>
      <c r="R1111" s="29" t="s">
        <v>43</v>
      </c>
      <c r="S1111" s="28" t="s">
        <v>71</v>
      </c>
      <c r="T1111" s="28" t="s">
        <v>604</v>
      </c>
      <c r="U1111" s="5" t="s">
        <v>605</v>
      </c>
      <c r="V1111" s="28" t="s">
        <v>562</v>
      </c>
      <c r="W1111" s="7" t="s">
        <v>43</v>
      </c>
      <c r="X1111" s="7" t="s">
        <v>43</v>
      </c>
      <c r="Y1111" s="5" t="s">
        <v>43</v>
      </c>
      <c r="Z1111" s="5" t="s">
        <v>43</v>
      </c>
      <c r="AA1111" s="6" t="s">
        <v>43</v>
      </c>
      <c r="AB1111" s="6" t="s">
        <v>43</v>
      </c>
      <c r="AC1111" s="6" t="s">
        <v>43</v>
      </c>
      <c r="AD1111" s="6" t="s">
        <v>43</v>
      </c>
      <c r="AE1111" s="6" t="s">
        <v>43</v>
      </c>
    </row>
    <row r="1112">
      <c r="A1112" s="28" t="s">
        <v>4170</v>
      </c>
      <c r="B1112" s="6" t="s">
        <v>1365</v>
      </c>
      <c r="C1112" s="6" t="s">
        <v>652</v>
      </c>
      <c r="D1112" s="7" t="s">
        <v>636</v>
      </c>
      <c r="E1112" s="28" t="s">
        <v>637</v>
      </c>
      <c r="F1112" s="5" t="s">
        <v>555</v>
      </c>
      <c r="G1112" s="6" t="s">
        <v>37</v>
      </c>
      <c r="H1112" s="6" t="s">
        <v>1361</v>
      </c>
      <c r="I1112" s="6" t="s">
        <v>4711</v>
      </c>
      <c r="J1112" s="8" t="s">
        <v>998</v>
      </c>
      <c r="K1112" s="5" t="s">
        <v>999</v>
      </c>
      <c r="L1112" s="7" t="s">
        <v>1000</v>
      </c>
      <c r="M1112" s="9">
        <v>20690</v>
      </c>
      <c r="N1112" s="5" t="s">
        <v>42</v>
      </c>
      <c r="O1112" s="32">
        <v>43038.3790990394</v>
      </c>
      <c r="P1112" s="33">
        <v>43038.4221298958</v>
      </c>
      <c r="Q1112" s="28" t="s">
        <v>1367</v>
      </c>
      <c r="R1112" s="29" t="s">
        <v>43</v>
      </c>
      <c r="S1112" s="28" t="s">
        <v>71</v>
      </c>
      <c r="T1112" s="28" t="s">
        <v>611</v>
      </c>
      <c r="U1112" s="5" t="s">
        <v>612</v>
      </c>
      <c r="V1112" s="28" t="s">
        <v>562</v>
      </c>
      <c r="W1112" s="7" t="s">
        <v>43</v>
      </c>
      <c r="X1112" s="7" t="s">
        <v>43</v>
      </c>
      <c r="Y1112" s="5" t="s">
        <v>43</v>
      </c>
      <c r="Z1112" s="5" t="s">
        <v>43</v>
      </c>
      <c r="AA1112" s="6" t="s">
        <v>43</v>
      </c>
      <c r="AB1112" s="6" t="s">
        <v>43</v>
      </c>
      <c r="AC1112" s="6" t="s">
        <v>43</v>
      </c>
      <c r="AD1112" s="6" t="s">
        <v>43</v>
      </c>
      <c r="AE1112" s="6" t="s">
        <v>43</v>
      </c>
    </row>
    <row r="1113">
      <c r="A1113" s="28" t="s">
        <v>4173</v>
      </c>
      <c r="B1113" s="6" t="s">
        <v>3741</v>
      </c>
      <c r="C1113" s="6" t="s">
        <v>3742</v>
      </c>
      <c r="D1113" s="7" t="s">
        <v>3743</v>
      </c>
      <c r="E1113" s="28" t="s">
        <v>3744</v>
      </c>
      <c r="F1113" s="5" t="s">
        <v>555</v>
      </c>
      <c r="G1113" s="6" t="s">
        <v>37</v>
      </c>
      <c r="H1113" s="6" t="s">
        <v>3745</v>
      </c>
      <c r="I1113" s="6" t="s">
        <v>4712</v>
      </c>
      <c r="J1113" s="8" t="s">
        <v>998</v>
      </c>
      <c r="K1113" s="5" t="s">
        <v>999</v>
      </c>
      <c r="L1113" s="7" t="s">
        <v>1000</v>
      </c>
      <c r="M1113" s="9">
        <v>20760</v>
      </c>
      <c r="N1113" s="5" t="s">
        <v>42</v>
      </c>
      <c r="O1113" s="32">
        <v>43038.3791026273</v>
      </c>
      <c r="P1113" s="33">
        <v>43038.4221303241</v>
      </c>
      <c r="Q1113" s="28" t="s">
        <v>3747</v>
      </c>
      <c r="R1113" s="29" t="s">
        <v>43</v>
      </c>
      <c r="S1113" s="28" t="s">
        <v>71</v>
      </c>
      <c r="T1113" s="28" t="s">
        <v>611</v>
      </c>
      <c r="U1113" s="5" t="s">
        <v>612</v>
      </c>
      <c r="V1113" s="28" t="s">
        <v>562</v>
      </c>
      <c r="W1113" s="7" t="s">
        <v>43</v>
      </c>
      <c r="X1113" s="7" t="s">
        <v>43</v>
      </c>
      <c r="Y1113" s="5" t="s">
        <v>43</v>
      </c>
      <c r="Z1113" s="5" t="s">
        <v>43</v>
      </c>
      <c r="AA1113" s="6" t="s">
        <v>43</v>
      </c>
      <c r="AB1113" s="6" t="s">
        <v>43</v>
      </c>
      <c r="AC1113" s="6" t="s">
        <v>43</v>
      </c>
      <c r="AD1113" s="6" t="s">
        <v>43</v>
      </c>
      <c r="AE1113" s="6" t="s">
        <v>43</v>
      </c>
    </row>
    <row r="1114">
      <c r="A1114" s="28" t="s">
        <v>4175</v>
      </c>
      <c r="B1114" s="6" t="s">
        <v>2743</v>
      </c>
      <c r="C1114" s="6" t="s">
        <v>4713</v>
      </c>
      <c r="D1114" s="7" t="s">
        <v>2721</v>
      </c>
      <c r="E1114" s="28" t="s">
        <v>2722</v>
      </c>
      <c r="F1114" s="5" t="s">
        <v>555</v>
      </c>
      <c r="G1114" s="6" t="s">
        <v>37</v>
      </c>
      <c r="H1114" s="6" t="s">
        <v>2745</v>
      </c>
      <c r="I1114" s="6" t="s">
        <v>4714</v>
      </c>
      <c r="J1114" s="8" t="s">
        <v>998</v>
      </c>
      <c r="K1114" s="5" t="s">
        <v>999</v>
      </c>
      <c r="L1114" s="7" t="s">
        <v>1000</v>
      </c>
      <c r="M1114" s="9">
        <v>20860</v>
      </c>
      <c r="N1114" s="5" t="s">
        <v>42</v>
      </c>
      <c r="O1114" s="32">
        <v>43038.3791042477</v>
      </c>
      <c r="P1114" s="33">
        <v>43038.4221303588</v>
      </c>
      <c r="Q1114" s="28" t="s">
        <v>2747</v>
      </c>
      <c r="R1114" s="29" t="s">
        <v>43</v>
      </c>
      <c r="S1114" s="28" t="s">
        <v>71</v>
      </c>
      <c r="T1114" s="28" t="s">
        <v>604</v>
      </c>
      <c r="U1114" s="5" t="s">
        <v>605</v>
      </c>
      <c r="V1114" s="28" t="s">
        <v>562</v>
      </c>
      <c r="W1114" s="7" t="s">
        <v>43</v>
      </c>
      <c r="X1114" s="7" t="s">
        <v>43</v>
      </c>
      <c r="Y1114" s="5" t="s">
        <v>43</v>
      </c>
      <c r="Z1114" s="5" t="s">
        <v>43</v>
      </c>
      <c r="AA1114" s="6" t="s">
        <v>43</v>
      </c>
      <c r="AB1114" s="6" t="s">
        <v>43</v>
      </c>
      <c r="AC1114" s="6" t="s">
        <v>43</v>
      </c>
      <c r="AD1114" s="6" t="s">
        <v>43</v>
      </c>
      <c r="AE1114" s="6" t="s">
        <v>43</v>
      </c>
    </row>
    <row r="1115">
      <c r="A1115" s="28" t="s">
        <v>4511</v>
      </c>
      <c r="B1115" s="6" t="s">
        <v>4508</v>
      </c>
      <c r="C1115" s="6" t="s">
        <v>84</v>
      </c>
      <c r="D1115" s="7" t="s">
        <v>566</v>
      </c>
      <c r="E1115" s="28" t="s">
        <v>567</v>
      </c>
      <c r="F1115" s="5" t="s">
        <v>670</v>
      </c>
      <c r="G1115" s="6" t="s">
        <v>37</v>
      </c>
      <c r="H1115" s="6" t="s">
        <v>4715</v>
      </c>
      <c r="I1115" s="6" t="s">
        <v>4716</v>
      </c>
      <c r="J1115" s="8" t="s">
        <v>413</v>
      </c>
      <c r="K1115" s="5" t="s">
        <v>414</v>
      </c>
      <c r="L1115" s="7" t="s">
        <v>415</v>
      </c>
      <c r="M1115" s="9">
        <v>22700</v>
      </c>
      <c r="N1115" s="5" t="s">
        <v>42</v>
      </c>
      <c r="O1115" s="32">
        <v>43038.3791076042</v>
      </c>
      <c r="P1115" s="33">
        <v>43038.4221304051</v>
      </c>
      <c r="Q1115" s="28" t="s">
        <v>4507</v>
      </c>
      <c r="R1115" s="29" t="s">
        <v>43</v>
      </c>
      <c r="S1115" s="28" t="s">
        <v>71</v>
      </c>
      <c r="T1115" s="28" t="s">
        <v>43</v>
      </c>
      <c r="U1115" s="5" t="s">
        <v>43</v>
      </c>
      <c r="V1115" s="28" t="s">
        <v>43</v>
      </c>
      <c r="W1115" s="7" t="s">
        <v>43</v>
      </c>
      <c r="X1115" s="7" t="s">
        <v>43</v>
      </c>
      <c r="Y1115" s="5" t="s">
        <v>43</v>
      </c>
      <c r="Z1115" s="5" t="s">
        <v>43</v>
      </c>
      <c r="AA1115" s="6" t="s">
        <v>43</v>
      </c>
      <c r="AB1115" s="6" t="s">
        <v>4717</v>
      </c>
      <c r="AC1115" s="6" t="s">
        <v>43</v>
      </c>
      <c r="AD1115" s="6" t="s">
        <v>43</v>
      </c>
      <c r="AE1115" s="6" t="s">
        <v>43</v>
      </c>
    </row>
    <row r="1116">
      <c r="A1116" s="28" t="s">
        <v>4131</v>
      </c>
      <c r="B1116" s="6" t="s">
        <v>916</v>
      </c>
      <c r="C1116" s="6" t="s">
        <v>929</v>
      </c>
      <c r="D1116" s="7" t="s">
        <v>636</v>
      </c>
      <c r="E1116" s="28" t="s">
        <v>637</v>
      </c>
      <c r="F1116" s="5" t="s">
        <v>22</v>
      </c>
      <c r="G1116" s="6" t="s">
        <v>37</v>
      </c>
      <c r="H1116" s="6" t="s">
        <v>917</v>
      </c>
      <c r="I1116" s="6" t="s">
        <v>4718</v>
      </c>
      <c r="J1116" s="8" t="s">
        <v>81</v>
      </c>
      <c r="K1116" s="5" t="s">
        <v>82</v>
      </c>
      <c r="L1116" s="7" t="s">
        <v>83</v>
      </c>
      <c r="M1116" s="9">
        <v>23360</v>
      </c>
      <c r="N1116" s="5" t="s">
        <v>784</v>
      </c>
      <c r="O1116" s="32">
        <v>43038.3791101505</v>
      </c>
      <c r="P1116" s="33">
        <v>43038.4221304745</v>
      </c>
      <c r="Q1116" s="28" t="s">
        <v>4078</v>
      </c>
      <c r="R1116" s="29" t="s">
        <v>43</v>
      </c>
      <c r="S1116" s="28" t="s">
        <v>71</v>
      </c>
      <c r="T1116" s="28" t="s">
        <v>571</v>
      </c>
      <c r="U1116" s="5" t="s">
        <v>580</v>
      </c>
      <c r="V1116" s="28" t="s">
        <v>913</v>
      </c>
      <c r="W1116" s="7" t="s">
        <v>920</v>
      </c>
      <c r="X1116" s="7" t="s">
        <v>52</v>
      </c>
      <c r="Y1116" s="5" t="s">
        <v>575</v>
      </c>
      <c r="Z1116" s="5" t="s">
        <v>2282</v>
      </c>
      <c r="AA1116" s="6" t="s">
        <v>43</v>
      </c>
      <c r="AB1116" s="6" t="s">
        <v>43</v>
      </c>
      <c r="AC1116" s="6" t="s">
        <v>43</v>
      </c>
      <c r="AD1116" s="6" t="s">
        <v>43</v>
      </c>
      <c r="AE1116" s="6" t="s">
        <v>43</v>
      </c>
    </row>
    <row r="1117">
      <c r="A1117" s="28" t="s">
        <v>761</v>
      </c>
      <c r="B1117" s="6" t="s">
        <v>753</v>
      </c>
      <c r="C1117" s="6" t="s">
        <v>652</v>
      </c>
      <c r="D1117" s="7" t="s">
        <v>636</v>
      </c>
      <c r="E1117" s="28" t="s">
        <v>637</v>
      </c>
      <c r="F1117" s="5" t="s">
        <v>22</v>
      </c>
      <c r="G1117" s="6" t="s">
        <v>37</v>
      </c>
      <c r="H1117" s="6" t="s">
        <v>4719</v>
      </c>
      <c r="I1117" s="6" t="s">
        <v>4720</v>
      </c>
      <c r="J1117" s="8" t="s">
        <v>319</v>
      </c>
      <c r="K1117" s="5" t="s">
        <v>320</v>
      </c>
      <c r="L1117" s="7" t="s">
        <v>321</v>
      </c>
      <c r="M1117" s="9">
        <v>0</v>
      </c>
      <c r="N1117" s="5" t="s">
        <v>784</v>
      </c>
      <c r="O1117" s="32">
        <v>43038.3791216435</v>
      </c>
      <c r="P1117" s="33">
        <v>43038.4221305208</v>
      </c>
      <c r="Q1117" s="28" t="s">
        <v>758</v>
      </c>
      <c r="R1117" s="29" t="s">
        <v>43</v>
      </c>
      <c r="S1117" s="28" t="s">
        <v>324</v>
      </c>
      <c r="T1117" s="28" t="s">
        <v>571</v>
      </c>
      <c r="U1117" s="5" t="s">
        <v>572</v>
      </c>
      <c r="V1117" s="30" t="s">
        <v>4721</v>
      </c>
      <c r="W1117" s="7" t="s">
        <v>762</v>
      </c>
      <c r="X1117" s="7" t="s">
        <v>804</v>
      </c>
      <c r="Y1117" s="5" t="s">
        <v>575</v>
      </c>
      <c r="Z1117" s="5" t="s">
        <v>4722</v>
      </c>
      <c r="AA1117" s="6" t="s">
        <v>43</v>
      </c>
      <c r="AB1117" s="6" t="s">
        <v>43</v>
      </c>
      <c r="AC1117" s="6" t="s">
        <v>43</v>
      </c>
      <c r="AD1117" s="6" t="s">
        <v>43</v>
      </c>
      <c r="AE1117" s="6" t="s">
        <v>43</v>
      </c>
    </row>
    <row r="1118">
      <c r="A1118" s="28" t="s">
        <v>4031</v>
      </c>
      <c r="B1118" s="6" t="s">
        <v>564</v>
      </c>
      <c r="C1118" s="6" t="s">
        <v>565</v>
      </c>
      <c r="D1118" s="7" t="s">
        <v>566</v>
      </c>
      <c r="E1118" s="28" t="s">
        <v>567</v>
      </c>
      <c r="F1118" s="5" t="s">
        <v>22</v>
      </c>
      <c r="G1118" s="6" t="s">
        <v>37</v>
      </c>
      <c r="H1118" s="6" t="s">
        <v>4723</v>
      </c>
      <c r="I1118" s="6" t="s">
        <v>4724</v>
      </c>
      <c r="J1118" s="8" t="s">
        <v>319</v>
      </c>
      <c r="K1118" s="5" t="s">
        <v>320</v>
      </c>
      <c r="L1118" s="7" t="s">
        <v>321</v>
      </c>
      <c r="M1118" s="9">
        <v>0</v>
      </c>
      <c r="N1118" s="5" t="s">
        <v>784</v>
      </c>
      <c r="O1118" s="32">
        <v>43038.3791342593</v>
      </c>
      <c r="P1118" s="33">
        <v>43038.4221305903</v>
      </c>
      <c r="Q1118" s="28" t="s">
        <v>570</v>
      </c>
      <c r="R1118" s="29" t="s">
        <v>43</v>
      </c>
      <c r="S1118" s="28" t="s">
        <v>324</v>
      </c>
      <c r="T1118" s="28" t="s">
        <v>571</v>
      </c>
      <c r="U1118" s="5" t="s">
        <v>572</v>
      </c>
      <c r="V1118" s="30" t="s">
        <v>4034</v>
      </c>
      <c r="W1118" s="7" t="s">
        <v>574</v>
      </c>
      <c r="X1118" s="7" t="s">
        <v>40</v>
      </c>
      <c r="Y1118" s="5" t="s">
        <v>575</v>
      </c>
      <c r="Z1118" s="5" t="s">
        <v>4035</v>
      </c>
      <c r="AA1118" s="6" t="s">
        <v>43</v>
      </c>
      <c r="AB1118" s="6" t="s">
        <v>43</v>
      </c>
      <c r="AC1118" s="6" t="s">
        <v>43</v>
      </c>
      <c r="AD1118" s="6" t="s">
        <v>43</v>
      </c>
      <c r="AE1118" s="6" t="s">
        <v>43</v>
      </c>
    </row>
    <row r="1119">
      <c r="A1119" s="28" t="s">
        <v>4037</v>
      </c>
      <c r="B1119" s="6" t="s">
        <v>3598</v>
      </c>
      <c r="C1119" s="6" t="s">
        <v>599</v>
      </c>
      <c r="D1119" s="7" t="s">
        <v>3573</v>
      </c>
      <c r="E1119" s="28" t="s">
        <v>3574</v>
      </c>
      <c r="F1119" s="5" t="s">
        <v>22</v>
      </c>
      <c r="G1119" s="6" t="s">
        <v>37</v>
      </c>
      <c r="H1119" s="6" t="s">
        <v>3599</v>
      </c>
      <c r="I1119" s="6" t="s">
        <v>4725</v>
      </c>
      <c r="J1119" s="8" t="s">
        <v>319</v>
      </c>
      <c r="K1119" s="5" t="s">
        <v>320</v>
      </c>
      <c r="L1119" s="7" t="s">
        <v>321</v>
      </c>
      <c r="M1119" s="9">
        <v>10270</v>
      </c>
      <c r="N1119" s="5" t="s">
        <v>784</v>
      </c>
      <c r="O1119" s="32">
        <v>43038.3791448264</v>
      </c>
      <c r="P1119" s="33">
        <v>43038.4221306366</v>
      </c>
      <c r="Q1119" s="28" t="s">
        <v>3601</v>
      </c>
      <c r="R1119" s="29" t="s">
        <v>43</v>
      </c>
      <c r="S1119" s="28" t="s">
        <v>260</v>
      </c>
      <c r="T1119" s="28" t="s">
        <v>571</v>
      </c>
      <c r="U1119" s="5" t="s">
        <v>755</v>
      </c>
      <c r="V1119" s="28" t="s">
        <v>573</v>
      </c>
      <c r="W1119" s="7" t="s">
        <v>3602</v>
      </c>
      <c r="X1119" s="7" t="s">
        <v>40</v>
      </c>
      <c r="Y1119" s="5" t="s">
        <v>575</v>
      </c>
      <c r="Z1119" s="5" t="s">
        <v>4035</v>
      </c>
      <c r="AA1119" s="6" t="s">
        <v>43</v>
      </c>
      <c r="AB1119" s="6" t="s">
        <v>43</v>
      </c>
      <c r="AC1119" s="6" t="s">
        <v>43</v>
      </c>
      <c r="AD1119" s="6" t="s">
        <v>43</v>
      </c>
      <c r="AE1119" s="6" t="s">
        <v>43</v>
      </c>
    </row>
    <row r="1120">
      <c r="A1120" s="28" t="s">
        <v>4039</v>
      </c>
      <c r="B1120" s="6" t="s">
        <v>3598</v>
      </c>
      <c r="C1120" s="6" t="s">
        <v>599</v>
      </c>
      <c r="D1120" s="7" t="s">
        <v>3573</v>
      </c>
      <c r="E1120" s="28" t="s">
        <v>3574</v>
      </c>
      <c r="F1120" s="5" t="s">
        <v>22</v>
      </c>
      <c r="G1120" s="6" t="s">
        <v>37</v>
      </c>
      <c r="H1120" s="6" t="s">
        <v>3610</v>
      </c>
      <c r="I1120" s="6" t="s">
        <v>4726</v>
      </c>
      <c r="J1120" s="8" t="s">
        <v>319</v>
      </c>
      <c r="K1120" s="5" t="s">
        <v>320</v>
      </c>
      <c r="L1120" s="7" t="s">
        <v>321</v>
      </c>
      <c r="M1120" s="9">
        <v>10300</v>
      </c>
      <c r="N1120" s="5" t="s">
        <v>784</v>
      </c>
      <c r="O1120" s="32">
        <v>43038.3791555208</v>
      </c>
      <c r="P1120" s="33">
        <v>43038.422130706</v>
      </c>
      <c r="Q1120" s="28" t="s">
        <v>3612</v>
      </c>
      <c r="R1120" s="29" t="s">
        <v>43</v>
      </c>
      <c r="S1120" s="28" t="s">
        <v>324</v>
      </c>
      <c r="T1120" s="28" t="s">
        <v>571</v>
      </c>
      <c r="U1120" s="5" t="s">
        <v>572</v>
      </c>
      <c r="V1120" s="28" t="s">
        <v>573</v>
      </c>
      <c r="W1120" s="7" t="s">
        <v>3613</v>
      </c>
      <c r="X1120" s="7" t="s">
        <v>40</v>
      </c>
      <c r="Y1120" s="5" t="s">
        <v>582</v>
      </c>
      <c r="Z1120" s="5" t="s">
        <v>4035</v>
      </c>
      <c r="AA1120" s="6" t="s">
        <v>43</v>
      </c>
      <c r="AB1120" s="6" t="s">
        <v>43</v>
      </c>
      <c r="AC1120" s="6" t="s">
        <v>43</v>
      </c>
      <c r="AD1120" s="6" t="s">
        <v>43</v>
      </c>
      <c r="AE1120" s="6" t="s">
        <v>43</v>
      </c>
    </row>
    <row r="1121">
      <c r="A1121" s="28" t="s">
        <v>4041</v>
      </c>
      <c r="B1121" s="6" t="s">
        <v>3598</v>
      </c>
      <c r="C1121" s="6" t="s">
        <v>599</v>
      </c>
      <c r="D1121" s="7" t="s">
        <v>3573</v>
      </c>
      <c r="E1121" s="28" t="s">
        <v>3574</v>
      </c>
      <c r="F1121" s="5" t="s">
        <v>22</v>
      </c>
      <c r="G1121" s="6" t="s">
        <v>37</v>
      </c>
      <c r="H1121" s="6" t="s">
        <v>3618</v>
      </c>
      <c r="I1121" s="6" t="s">
        <v>4727</v>
      </c>
      <c r="J1121" s="8" t="s">
        <v>319</v>
      </c>
      <c r="K1121" s="5" t="s">
        <v>320</v>
      </c>
      <c r="L1121" s="7" t="s">
        <v>321</v>
      </c>
      <c r="M1121" s="9">
        <v>10330</v>
      </c>
      <c r="N1121" s="5" t="s">
        <v>784</v>
      </c>
      <c r="O1121" s="32">
        <v>43038.3791664005</v>
      </c>
      <c r="P1121" s="33">
        <v>43038.4221307523</v>
      </c>
      <c r="Q1121" s="28" t="s">
        <v>3620</v>
      </c>
      <c r="R1121" s="29" t="s">
        <v>43</v>
      </c>
      <c r="S1121" s="28" t="s">
        <v>71</v>
      </c>
      <c r="T1121" s="28" t="s">
        <v>571</v>
      </c>
      <c r="U1121" s="5" t="s">
        <v>580</v>
      </c>
      <c r="V1121" s="28" t="s">
        <v>573</v>
      </c>
      <c r="W1121" s="7" t="s">
        <v>3621</v>
      </c>
      <c r="X1121" s="7" t="s">
        <v>40</v>
      </c>
      <c r="Y1121" s="5" t="s">
        <v>582</v>
      </c>
      <c r="Z1121" s="5" t="s">
        <v>4035</v>
      </c>
      <c r="AA1121" s="6" t="s">
        <v>43</v>
      </c>
      <c r="AB1121" s="6" t="s">
        <v>43</v>
      </c>
      <c r="AC1121" s="6" t="s">
        <v>43</v>
      </c>
      <c r="AD1121" s="6" t="s">
        <v>43</v>
      </c>
      <c r="AE1121" s="6" t="s">
        <v>43</v>
      </c>
    </row>
    <row r="1122">
      <c r="A1122" s="28" t="s">
        <v>4154</v>
      </c>
      <c r="B1122" s="6" t="s">
        <v>2871</v>
      </c>
      <c r="C1122" s="6" t="s">
        <v>1235</v>
      </c>
      <c r="D1122" s="7" t="s">
        <v>2849</v>
      </c>
      <c r="E1122" s="28" t="s">
        <v>2850</v>
      </c>
      <c r="F1122" s="5" t="s">
        <v>22</v>
      </c>
      <c r="G1122" s="6" t="s">
        <v>37</v>
      </c>
      <c r="H1122" s="6" t="s">
        <v>2882</v>
      </c>
      <c r="I1122" s="6" t="s">
        <v>4728</v>
      </c>
      <c r="J1122" s="8" t="s">
        <v>319</v>
      </c>
      <c r="K1122" s="5" t="s">
        <v>320</v>
      </c>
      <c r="L1122" s="7" t="s">
        <v>321</v>
      </c>
      <c r="M1122" s="9">
        <v>10490</v>
      </c>
      <c r="N1122" s="5" t="s">
        <v>558</v>
      </c>
      <c r="O1122" s="32">
        <v>43038.3791769676</v>
      </c>
      <c r="P1122" s="33">
        <v>43038.422130787</v>
      </c>
      <c r="Q1122" s="28" t="s">
        <v>2884</v>
      </c>
      <c r="R1122" s="29" t="s">
        <v>4729</v>
      </c>
      <c r="S1122" s="28" t="s">
        <v>324</v>
      </c>
      <c r="T1122" s="28" t="s">
        <v>571</v>
      </c>
      <c r="U1122" s="5" t="s">
        <v>572</v>
      </c>
      <c r="V1122" s="30" t="s">
        <v>2885</v>
      </c>
      <c r="W1122" s="7" t="s">
        <v>2886</v>
      </c>
      <c r="X1122" s="7" t="s">
        <v>40</v>
      </c>
      <c r="Y1122" s="5" t="s">
        <v>660</v>
      </c>
      <c r="Z1122" s="5" t="s">
        <v>43</v>
      </c>
      <c r="AA1122" s="6" t="s">
        <v>43</v>
      </c>
      <c r="AB1122" s="6" t="s">
        <v>43</v>
      </c>
      <c r="AC1122" s="6" t="s">
        <v>43</v>
      </c>
      <c r="AD1122" s="6" t="s">
        <v>43</v>
      </c>
      <c r="AE1122" s="6" t="s">
        <v>43</v>
      </c>
    </row>
    <row r="1123">
      <c r="A1123" s="28" t="s">
        <v>4165</v>
      </c>
      <c r="B1123" s="6" t="s">
        <v>2198</v>
      </c>
      <c r="C1123" s="6" t="s">
        <v>946</v>
      </c>
      <c r="D1123" s="7" t="s">
        <v>2186</v>
      </c>
      <c r="E1123" s="28" t="s">
        <v>2187</v>
      </c>
      <c r="F1123" s="5" t="s">
        <v>22</v>
      </c>
      <c r="G1123" s="6" t="s">
        <v>37</v>
      </c>
      <c r="H1123" s="6" t="s">
        <v>2199</v>
      </c>
      <c r="I1123" s="6" t="s">
        <v>4730</v>
      </c>
      <c r="J1123" s="8" t="s">
        <v>319</v>
      </c>
      <c r="K1123" s="5" t="s">
        <v>320</v>
      </c>
      <c r="L1123" s="7" t="s">
        <v>321</v>
      </c>
      <c r="M1123" s="9">
        <v>10580</v>
      </c>
      <c r="N1123" s="5" t="s">
        <v>784</v>
      </c>
      <c r="O1123" s="32">
        <v>43038.379188044</v>
      </c>
      <c r="P1123" s="33">
        <v>43038.4221308681</v>
      </c>
      <c r="Q1123" s="28" t="s">
        <v>4072</v>
      </c>
      <c r="R1123" s="29" t="s">
        <v>43</v>
      </c>
      <c r="S1123" s="28" t="s">
        <v>260</v>
      </c>
      <c r="T1123" s="28" t="s">
        <v>571</v>
      </c>
      <c r="U1123" s="5" t="s">
        <v>755</v>
      </c>
      <c r="V1123" s="28" t="s">
        <v>573</v>
      </c>
      <c r="W1123" s="7" t="s">
        <v>2203</v>
      </c>
      <c r="X1123" s="7" t="s">
        <v>52</v>
      </c>
      <c r="Y1123" s="5" t="s">
        <v>575</v>
      </c>
      <c r="Z1123" s="5" t="s">
        <v>4035</v>
      </c>
      <c r="AA1123" s="6" t="s">
        <v>43</v>
      </c>
      <c r="AB1123" s="6" t="s">
        <v>43</v>
      </c>
      <c r="AC1123" s="6" t="s">
        <v>43</v>
      </c>
      <c r="AD1123" s="6" t="s">
        <v>43</v>
      </c>
      <c r="AE1123" s="6" t="s">
        <v>43</v>
      </c>
    </row>
    <row r="1124">
      <c r="A1124" s="28" t="s">
        <v>4012</v>
      </c>
      <c r="B1124" s="6" t="s">
        <v>738</v>
      </c>
      <c r="C1124" s="6" t="s">
        <v>652</v>
      </c>
      <c r="D1124" s="7" t="s">
        <v>636</v>
      </c>
      <c r="E1124" s="28" t="s">
        <v>637</v>
      </c>
      <c r="F1124" s="5" t="s">
        <v>22</v>
      </c>
      <c r="G1124" s="6" t="s">
        <v>37</v>
      </c>
      <c r="H1124" s="6" t="s">
        <v>739</v>
      </c>
      <c r="I1124" s="6" t="s">
        <v>4731</v>
      </c>
      <c r="J1124" s="8" t="s">
        <v>319</v>
      </c>
      <c r="K1124" s="5" t="s">
        <v>320</v>
      </c>
      <c r="L1124" s="7" t="s">
        <v>321</v>
      </c>
      <c r="M1124" s="9">
        <v>10880</v>
      </c>
      <c r="N1124" s="5" t="s">
        <v>784</v>
      </c>
      <c r="O1124" s="32">
        <v>43038.3791990394</v>
      </c>
      <c r="P1124" s="33">
        <v>43038.4221309028</v>
      </c>
      <c r="Q1124" s="28" t="s">
        <v>741</v>
      </c>
      <c r="R1124" s="29" t="s">
        <v>43</v>
      </c>
      <c r="S1124" s="28" t="s">
        <v>260</v>
      </c>
      <c r="T1124" s="28" t="s">
        <v>742</v>
      </c>
      <c r="U1124" s="5" t="s">
        <v>743</v>
      </c>
      <c r="V1124" s="28" t="s">
        <v>744</v>
      </c>
      <c r="W1124" s="7" t="s">
        <v>745</v>
      </c>
      <c r="X1124" s="7" t="s">
        <v>40</v>
      </c>
      <c r="Y1124" s="5" t="s">
        <v>575</v>
      </c>
      <c r="Z1124" s="5" t="s">
        <v>4732</v>
      </c>
      <c r="AA1124" s="6" t="s">
        <v>43</v>
      </c>
      <c r="AB1124" s="6" t="s">
        <v>43</v>
      </c>
      <c r="AC1124" s="6" t="s">
        <v>43</v>
      </c>
      <c r="AD1124" s="6" t="s">
        <v>43</v>
      </c>
      <c r="AE1124" s="6" t="s">
        <v>43</v>
      </c>
    </row>
    <row r="1125">
      <c r="A1125" s="28" t="s">
        <v>4014</v>
      </c>
      <c r="B1125" s="6" t="s">
        <v>738</v>
      </c>
      <c r="C1125" s="6" t="s">
        <v>652</v>
      </c>
      <c r="D1125" s="7" t="s">
        <v>636</v>
      </c>
      <c r="E1125" s="28" t="s">
        <v>637</v>
      </c>
      <c r="F1125" s="5" t="s">
        <v>22</v>
      </c>
      <c r="G1125" s="6" t="s">
        <v>37</v>
      </c>
      <c r="H1125" s="6" t="s">
        <v>747</v>
      </c>
      <c r="I1125" s="6" t="s">
        <v>4733</v>
      </c>
      <c r="J1125" s="8" t="s">
        <v>319</v>
      </c>
      <c r="K1125" s="5" t="s">
        <v>320</v>
      </c>
      <c r="L1125" s="7" t="s">
        <v>321</v>
      </c>
      <c r="M1125" s="9">
        <v>10910</v>
      </c>
      <c r="N1125" s="5" t="s">
        <v>784</v>
      </c>
      <c r="O1125" s="32">
        <v>43038.3792118866</v>
      </c>
      <c r="P1125" s="33">
        <v>43038.4221309375</v>
      </c>
      <c r="Q1125" s="28" t="s">
        <v>749</v>
      </c>
      <c r="R1125" s="29" t="s">
        <v>43</v>
      </c>
      <c r="S1125" s="28" t="s">
        <v>324</v>
      </c>
      <c r="T1125" s="28" t="s">
        <v>742</v>
      </c>
      <c r="U1125" s="5" t="s">
        <v>750</v>
      </c>
      <c r="V1125" s="28" t="s">
        <v>744</v>
      </c>
      <c r="W1125" s="7" t="s">
        <v>751</v>
      </c>
      <c r="X1125" s="7" t="s">
        <v>40</v>
      </c>
      <c r="Y1125" s="5" t="s">
        <v>582</v>
      </c>
      <c r="Z1125" s="5" t="s">
        <v>4732</v>
      </c>
      <c r="AA1125" s="6" t="s">
        <v>43</v>
      </c>
      <c r="AB1125" s="6" t="s">
        <v>43</v>
      </c>
      <c r="AC1125" s="6" t="s">
        <v>43</v>
      </c>
      <c r="AD1125" s="6" t="s">
        <v>43</v>
      </c>
      <c r="AE1125" s="6" t="s">
        <v>43</v>
      </c>
    </row>
    <row r="1126">
      <c r="A1126" s="28" t="s">
        <v>766</v>
      </c>
      <c r="B1126" s="6" t="s">
        <v>753</v>
      </c>
      <c r="C1126" s="6" t="s">
        <v>652</v>
      </c>
      <c r="D1126" s="7" t="s">
        <v>636</v>
      </c>
      <c r="E1126" s="28" t="s">
        <v>637</v>
      </c>
      <c r="F1126" s="5" t="s">
        <v>22</v>
      </c>
      <c r="G1126" s="6" t="s">
        <v>37</v>
      </c>
      <c r="H1126" s="6" t="s">
        <v>4734</v>
      </c>
      <c r="I1126" s="6" t="s">
        <v>4735</v>
      </c>
      <c r="J1126" s="8" t="s">
        <v>319</v>
      </c>
      <c r="K1126" s="5" t="s">
        <v>320</v>
      </c>
      <c r="L1126" s="7" t="s">
        <v>321</v>
      </c>
      <c r="M1126" s="9">
        <v>0</v>
      </c>
      <c r="N1126" s="5" t="s">
        <v>784</v>
      </c>
      <c r="O1126" s="32">
        <v>43038.3792227199</v>
      </c>
      <c r="P1126" s="33">
        <v>43038.4221309838</v>
      </c>
      <c r="Q1126" s="28" t="s">
        <v>763</v>
      </c>
      <c r="R1126" s="29" t="s">
        <v>43</v>
      </c>
      <c r="S1126" s="28" t="s">
        <v>71</v>
      </c>
      <c r="T1126" s="28" t="s">
        <v>571</v>
      </c>
      <c r="U1126" s="5" t="s">
        <v>580</v>
      </c>
      <c r="V1126" s="30" t="s">
        <v>4721</v>
      </c>
      <c r="W1126" s="7" t="s">
        <v>767</v>
      </c>
      <c r="X1126" s="7" t="s">
        <v>804</v>
      </c>
      <c r="Y1126" s="5" t="s">
        <v>582</v>
      </c>
      <c r="Z1126" s="5" t="s">
        <v>4722</v>
      </c>
      <c r="AA1126" s="6" t="s">
        <v>43</v>
      </c>
      <c r="AB1126" s="6" t="s">
        <v>43</v>
      </c>
      <c r="AC1126" s="6" t="s">
        <v>43</v>
      </c>
      <c r="AD1126" s="6" t="s">
        <v>43</v>
      </c>
      <c r="AE1126" s="6" t="s">
        <v>43</v>
      </c>
    </row>
    <row r="1127">
      <c r="A1127" s="28" t="s">
        <v>4057</v>
      </c>
      <c r="B1127" s="6" t="s">
        <v>2793</v>
      </c>
      <c r="C1127" s="6" t="s">
        <v>798</v>
      </c>
      <c r="D1127" s="7" t="s">
        <v>1694</v>
      </c>
      <c r="E1127" s="28" t="s">
        <v>1695</v>
      </c>
      <c r="F1127" s="5" t="s">
        <v>22</v>
      </c>
      <c r="G1127" s="6" t="s">
        <v>37</v>
      </c>
      <c r="H1127" s="6" t="s">
        <v>2794</v>
      </c>
      <c r="I1127" s="6" t="s">
        <v>4736</v>
      </c>
      <c r="J1127" s="8" t="s">
        <v>319</v>
      </c>
      <c r="K1127" s="5" t="s">
        <v>320</v>
      </c>
      <c r="L1127" s="7" t="s">
        <v>321</v>
      </c>
      <c r="M1127" s="9">
        <v>10700</v>
      </c>
      <c r="N1127" s="5" t="s">
        <v>784</v>
      </c>
      <c r="O1127" s="32">
        <v>43038.3792367708</v>
      </c>
      <c r="P1127" s="33">
        <v>43038.4221310532</v>
      </c>
      <c r="Q1127" s="28" t="s">
        <v>2796</v>
      </c>
      <c r="R1127" s="29" t="s">
        <v>43</v>
      </c>
      <c r="S1127" s="28" t="s">
        <v>324</v>
      </c>
      <c r="T1127" s="28" t="s">
        <v>2784</v>
      </c>
      <c r="U1127" s="5" t="s">
        <v>941</v>
      </c>
      <c r="V1127" s="28" t="s">
        <v>2785</v>
      </c>
      <c r="W1127" s="7" t="s">
        <v>2797</v>
      </c>
      <c r="X1127" s="7" t="s">
        <v>40</v>
      </c>
      <c r="Y1127" s="5" t="s">
        <v>575</v>
      </c>
      <c r="Z1127" s="5" t="s">
        <v>2787</v>
      </c>
      <c r="AA1127" s="6" t="s">
        <v>43</v>
      </c>
      <c r="AB1127" s="6" t="s">
        <v>43</v>
      </c>
      <c r="AC1127" s="6" t="s">
        <v>43</v>
      </c>
      <c r="AD1127" s="6" t="s">
        <v>43</v>
      </c>
      <c r="AE1127" s="6" t="s">
        <v>43</v>
      </c>
    </row>
    <row r="1128">
      <c r="A1128" s="28" t="s">
        <v>4059</v>
      </c>
      <c r="B1128" s="6" t="s">
        <v>2793</v>
      </c>
      <c r="C1128" s="6" t="s">
        <v>798</v>
      </c>
      <c r="D1128" s="7" t="s">
        <v>1694</v>
      </c>
      <c r="E1128" s="28" t="s">
        <v>1695</v>
      </c>
      <c r="F1128" s="5" t="s">
        <v>22</v>
      </c>
      <c r="G1128" s="6" t="s">
        <v>37</v>
      </c>
      <c r="H1128" s="6" t="s">
        <v>4737</v>
      </c>
      <c r="I1128" s="6" t="s">
        <v>4738</v>
      </c>
      <c r="J1128" s="8" t="s">
        <v>319</v>
      </c>
      <c r="K1128" s="5" t="s">
        <v>320</v>
      </c>
      <c r="L1128" s="7" t="s">
        <v>321</v>
      </c>
      <c r="M1128" s="9">
        <v>10730</v>
      </c>
      <c r="N1128" s="5" t="s">
        <v>784</v>
      </c>
      <c r="O1128" s="32">
        <v>43038.3792484606</v>
      </c>
      <c r="P1128" s="33">
        <v>43038.4221310995</v>
      </c>
      <c r="Q1128" s="28" t="s">
        <v>2800</v>
      </c>
      <c r="R1128" s="29" t="s">
        <v>43</v>
      </c>
      <c r="S1128" s="28" t="s">
        <v>71</v>
      </c>
      <c r="T1128" s="28" t="s">
        <v>2784</v>
      </c>
      <c r="U1128" s="5" t="s">
        <v>642</v>
      </c>
      <c r="V1128" s="28" t="s">
        <v>2785</v>
      </c>
      <c r="W1128" s="7" t="s">
        <v>2801</v>
      </c>
      <c r="X1128" s="7" t="s">
        <v>40</v>
      </c>
      <c r="Y1128" s="5" t="s">
        <v>582</v>
      </c>
      <c r="Z1128" s="5" t="s">
        <v>2787</v>
      </c>
      <c r="AA1128" s="6" t="s">
        <v>43</v>
      </c>
      <c r="AB1128" s="6" t="s">
        <v>43</v>
      </c>
      <c r="AC1128" s="6" t="s">
        <v>43</v>
      </c>
      <c r="AD1128" s="6" t="s">
        <v>43</v>
      </c>
      <c r="AE1128" s="6" t="s">
        <v>43</v>
      </c>
    </row>
    <row r="1129">
      <c r="A1129" s="28" t="s">
        <v>4061</v>
      </c>
      <c r="B1129" s="6" t="s">
        <v>2803</v>
      </c>
      <c r="C1129" s="6" t="s">
        <v>798</v>
      </c>
      <c r="D1129" s="7" t="s">
        <v>1694</v>
      </c>
      <c r="E1129" s="28" t="s">
        <v>1695</v>
      </c>
      <c r="F1129" s="5" t="s">
        <v>22</v>
      </c>
      <c r="G1129" s="6" t="s">
        <v>37</v>
      </c>
      <c r="H1129" s="6" t="s">
        <v>2804</v>
      </c>
      <c r="I1129" s="6" t="s">
        <v>4739</v>
      </c>
      <c r="J1129" s="8" t="s">
        <v>319</v>
      </c>
      <c r="K1129" s="5" t="s">
        <v>320</v>
      </c>
      <c r="L1129" s="7" t="s">
        <v>321</v>
      </c>
      <c r="M1129" s="9">
        <v>10760</v>
      </c>
      <c r="N1129" s="5" t="s">
        <v>558</v>
      </c>
      <c r="O1129" s="32">
        <v>43038.3792602199</v>
      </c>
      <c r="P1129" s="33">
        <v>43038.4221311343</v>
      </c>
      <c r="Q1129" s="28" t="s">
        <v>2806</v>
      </c>
      <c r="R1129" s="29" t="s">
        <v>4740</v>
      </c>
      <c r="S1129" s="28" t="s">
        <v>324</v>
      </c>
      <c r="T1129" s="28" t="s">
        <v>2784</v>
      </c>
      <c r="U1129" s="5" t="s">
        <v>941</v>
      </c>
      <c r="V1129" s="28" t="s">
        <v>2785</v>
      </c>
      <c r="W1129" s="7" t="s">
        <v>2807</v>
      </c>
      <c r="X1129" s="7" t="s">
        <v>40</v>
      </c>
      <c r="Y1129" s="5" t="s">
        <v>575</v>
      </c>
      <c r="Z1129" s="5" t="s">
        <v>43</v>
      </c>
      <c r="AA1129" s="6" t="s">
        <v>43</v>
      </c>
      <c r="AB1129" s="6" t="s">
        <v>43</v>
      </c>
      <c r="AC1129" s="6" t="s">
        <v>43</v>
      </c>
      <c r="AD1129" s="6" t="s">
        <v>43</v>
      </c>
      <c r="AE1129" s="6" t="s">
        <v>43</v>
      </c>
    </row>
    <row r="1130">
      <c r="A1130" s="28" t="s">
        <v>4063</v>
      </c>
      <c r="B1130" s="6" t="s">
        <v>2803</v>
      </c>
      <c r="C1130" s="6" t="s">
        <v>798</v>
      </c>
      <c r="D1130" s="7" t="s">
        <v>1694</v>
      </c>
      <c r="E1130" s="28" t="s">
        <v>1695</v>
      </c>
      <c r="F1130" s="5" t="s">
        <v>22</v>
      </c>
      <c r="G1130" s="6" t="s">
        <v>37</v>
      </c>
      <c r="H1130" s="6" t="s">
        <v>2804</v>
      </c>
      <c r="I1130" s="6" t="s">
        <v>4741</v>
      </c>
      <c r="J1130" s="8" t="s">
        <v>319</v>
      </c>
      <c r="K1130" s="5" t="s">
        <v>320</v>
      </c>
      <c r="L1130" s="7" t="s">
        <v>321</v>
      </c>
      <c r="M1130" s="9">
        <v>10800</v>
      </c>
      <c r="N1130" s="5" t="s">
        <v>558</v>
      </c>
      <c r="O1130" s="32">
        <v>43038.3792717593</v>
      </c>
      <c r="P1130" s="33">
        <v>43038.422131169</v>
      </c>
      <c r="Q1130" s="28" t="s">
        <v>2810</v>
      </c>
      <c r="R1130" s="29" t="s">
        <v>4742</v>
      </c>
      <c r="S1130" s="28" t="s">
        <v>71</v>
      </c>
      <c r="T1130" s="28" t="s">
        <v>2784</v>
      </c>
      <c r="U1130" s="5" t="s">
        <v>642</v>
      </c>
      <c r="V1130" s="28" t="s">
        <v>2785</v>
      </c>
      <c r="W1130" s="7" t="s">
        <v>2811</v>
      </c>
      <c r="X1130" s="7" t="s">
        <v>40</v>
      </c>
      <c r="Y1130" s="5" t="s">
        <v>575</v>
      </c>
      <c r="Z1130" s="5" t="s">
        <v>43</v>
      </c>
      <c r="AA1130" s="6" t="s">
        <v>43</v>
      </c>
      <c r="AB1130" s="6" t="s">
        <v>43</v>
      </c>
      <c r="AC1130" s="6" t="s">
        <v>43</v>
      </c>
      <c r="AD1130" s="6" t="s">
        <v>43</v>
      </c>
      <c r="AE1130" s="6" t="s">
        <v>43</v>
      </c>
    </row>
    <row r="1131">
      <c r="A1131" s="28" t="s">
        <v>4435</v>
      </c>
      <c r="B1131" s="6" t="s">
        <v>2579</v>
      </c>
      <c r="C1131" s="6" t="s">
        <v>4433</v>
      </c>
      <c r="D1131" s="7" t="s">
        <v>2551</v>
      </c>
      <c r="E1131" s="28" t="s">
        <v>2552</v>
      </c>
      <c r="F1131" s="5" t="s">
        <v>22</v>
      </c>
      <c r="G1131" s="6" t="s">
        <v>37</v>
      </c>
      <c r="H1131" s="6" t="s">
        <v>2581</v>
      </c>
      <c r="I1131" s="6" t="s">
        <v>4743</v>
      </c>
      <c r="J1131" s="8" t="s">
        <v>170</v>
      </c>
      <c r="K1131" s="5" t="s">
        <v>171</v>
      </c>
      <c r="L1131" s="7" t="s">
        <v>172</v>
      </c>
      <c r="M1131" s="9">
        <v>11600</v>
      </c>
      <c r="N1131" s="5" t="s">
        <v>784</v>
      </c>
      <c r="O1131" s="32">
        <v>43038.3792844097</v>
      </c>
      <c r="P1131" s="33">
        <v>43038.4221312153</v>
      </c>
      <c r="Q1131" s="28" t="s">
        <v>2583</v>
      </c>
      <c r="R1131" s="29" t="s">
        <v>43</v>
      </c>
      <c r="S1131" s="28" t="s">
        <v>71</v>
      </c>
      <c r="T1131" s="28" t="s">
        <v>588</v>
      </c>
      <c r="U1131" s="5" t="s">
        <v>595</v>
      </c>
      <c r="V1131" s="28" t="s">
        <v>816</v>
      </c>
      <c r="W1131" s="7" t="s">
        <v>2584</v>
      </c>
      <c r="X1131" s="7" t="s">
        <v>40</v>
      </c>
      <c r="Y1131" s="5" t="s">
        <v>660</v>
      </c>
      <c r="Z1131" s="5" t="s">
        <v>4428</v>
      </c>
      <c r="AA1131" s="6" t="s">
        <v>43</v>
      </c>
      <c r="AB1131" s="6" t="s">
        <v>43</v>
      </c>
      <c r="AC1131" s="6" t="s">
        <v>43</v>
      </c>
      <c r="AD1131" s="6" t="s">
        <v>43</v>
      </c>
      <c r="AE1131" s="6" t="s">
        <v>43</v>
      </c>
    </row>
    <row r="1132">
      <c r="A1132" s="28" t="s">
        <v>4146</v>
      </c>
      <c r="B1132" s="6" t="s">
        <v>838</v>
      </c>
      <c r="C1132" s="6" t="s">
        <v>599</v>
      </c>
      <c r="D1132" s="7" t="s">
        <v>832</v>
      </c>
      <c r="E1132" s="28" t="s">
        <v>833</v>
      </c>
      <c r="F1132" s="5" t="s">
        <v>555</v>
      </c>
      <c r="G1132" s="6" t="s">
        <v>37</v>
      </c>
      <c r="H1132" s="6" t="s">
        <v>839</v>
      </c>
      <c r="I1132" s="6" t="s">
        <v>4744</v>
      </c>
      <c r="J1132" s="8" t="s">
        <v>93</v>
      </c>
      <c r="K1132" s="5" t="s">
        <v>94</v>
      </c>
      <c r="L1132" s="7" t="s">
        <v>95</v>
      </c>
      <c r="M1132" s="9">
        <v>20080</v>
      </c>
      <c r="N1132" s="5" t="s">
        <v>558</v>
      </c>
      <c r="O1132" s="32">
        <v>43038.3792952199</v>
      </c>
      <c r="P1132" s="33">
        <v>43038.4221312847</v>
      </c>
      <c r="Q1132" s="28" t="s">
        <v>841</v>
      </c>
      <c r="R1132" s="29" t="s">
        <v>4745</v>
      </c>
      <c r="S1132" s="28" t="s">
        <v>71</v>
      </c>
      <c r="T1132" s="28" t="s">
        <v>611</v>
      </c>
      <c r="U1132" s="5" t="s">
        <v>612</v>
      </c>
      <c r="V1132" s="28" t="s">
        <v>562</v>
      </c>
      <c r="W1132" s="7" t="s">
        <v>43</v>
      </c>
      <c r="X1132" s="7" t="s">
        <v>43</v>
      </c>
      <c r="Y1132" s="5" t="s">
        <v>43</v>
      </c>
      <c r="Z1132" s="5" t="s">
        <v>43</v>
      </c>
      <c r="AA1132" s="6" t="s">
        <v>43</v>
      </c>
      <c r="AB1132" s="6" t="s">
        <v>43</v>
      </c>
      <c r="AC1132" s="6" t="s">
        <v>43</v>
      </c>
      <c r="AD1132" s="6" t="s">
        <v>43</v>
      </c>
      <c r="AE1132" s="6" t="s">
        <v>43</v>
      </c>
    </row>
    <row r="1133">
      <c r="A1133" s="28" t="s">
        <v>4149</v>
      </c>
      <c r="B1133" s="6" t="s">
        <v>838</v>
      </c>
      <c r="C1133" s="6" t="s">
        <v>4147</v>
      </c>
      <c r="D1133" s="7" t="s">
        <v>622</v>
      </c>
      <c r="E1133" s="28" t="s">
        <v>623</v>
      </c>
      <c r="F1133" s="5" t="s">
        <v>555</v>
      </c>
      <c r="G1133" s="6" t="s">
        <v>37</v>
      </c>
      <c r="H1133" s="6" t="s">
        <v>3266</v>
      </c>
      <c r="I1133" s="6" t="s">
        <v>4746</v>
      </c>
      <c r="J1133" s="8" t="s">
        <v>93</v>
      </c>
      <c r="K1133" s="5" t="s">
        <v>94</v>
      </c>
      <c r="L1133" s="7" t="s">
        <v>95</v>
      </c>
      <c r="M1133" s="9">
        <v>20120</v>
      </c>
      <c r="N1133" s="5" t="s">
        <v>96</v>
      </c>
      <c r="O1133" s="32">
        <v>43038.379296956</v>
      </c>
      <c r="P1133" s="33">
        <v>43038.4221313657</v>
      </c>
      <c r="Q1133" s="28" t="s">
        <v>3268</v>
      </c>
      <c r="R1133" s="29" t="s">
        <v>4747</v>
      </c>
      <c r="S1133" s="28" t="s">
        <v>71</v>
      </c>
      <c r="T1133" s="28" t="s">
        <v>604</v>
      </c>
      <c r="U1133" s="5" t="s">
        <v>605</v>
      </c>
      <c r="V1133" s="28" t="s">
        <v>562</v>
      </c>
      <c r="W1133" s="7" t="s">
        <v>43</v>
      </c>
      <c r="X1133" s="7" t="s">
        <v>43</v>
      </c>
      <c r="Y1133" s="5" t="s">
        <v>43</v>
      </c>
      <c r="Z1133" s="5" t="s">
        <v>43</v>
      </c>
      <c r="AA1133" s="6" t="s">
        <v>43</v>
      </c>
      <c r="AB1133" s="6" t="s">
        <v>43</v>
      </c>
      <c r="AC1133" s="6" t="s">
        <v>43</v>
      </c>
      <c r="AD1133" s="6" t="s">
        <v>43</v>
      </c>
      <c r="AE1133" s="6" t="s">
        <v>43</v>
      </c>
    </row>
    <row r="1134">
      <c r="A1134" s="28" t="s">
        <v>4066</v>
      </c>
      <c r="B1134" s="6" t="s">
        <v>1211</v>
      </c>
      <c r="C1134" s="6" t="s">
        <v>4064</v>
      </c>
      <c r="D1134" s="7" t="s">
        <v>636</v>
      </c>
      <c r="E1134" s="28" t="s">
        <v>637</v>
      </c>
      <c r="F1134" s="5" t="s">
        <v>22</v>
      </c>
      <c r="G1134" s="6" t="s">
        <v>37</v>
      </c>
      <c r="H1134" s="6" t="s">
        <v>1213</v>
      </c>
      <c r="I1134" s="6" t="s">
        <v>4748</v>
      </c>
      <c r="J1134" s="8" t="s">
        <v>1215</v>
      </c>
      <c r="K1134" s="5" t="s">
        <v>1216</v>
      </c>
      <c r="L1134" s="7" t="s">
        <v>1217</v>
      </c>
      <c r="M1134" s="9">
        <v>23500</v>
      </c>
      <c r="N1134" s="5" t="s">
        <v>4156</v>
      </c>
      <c r="O1134" s="32">
        <v>43038.3792985764</v>
      </c>
      <c r="P1134" s="33">
        <v>43038.4221314005</v>
      </c>
      <c r="Q1134" s="28" t="s">
        <v>1218</v>
      </c>
      <c r="R1134" s="29" t="s">
        <v>4749</v>
      </c>
      <c r="S1134" s="28" t="s">
        <v>71</v>
      </c>
      <c r="T1134" s="28" t="s">
        <v>571</v>
      </c>
      <c r="U1134" s="5" t="s">
        <v>580</v>
      </c>
      <c r="V1134" s="28" t="s">
        <v>775</v>
      </c>
      <c r="W1134" s="7" t="s">
        <v>1219</v>
      </c>
      <c r="X1134" s="7" t="s">
        <v>40</v>
      </c>
      <c r="Y1134" s="5" t="s">
        <v>686</v>
      </c>
      <c r="Z1134" s="5" t="s">
        <v>43</v>
      </c>
      <c r="AA1134" s="6" t="s">
        <v>43</v>
      </c>
      <c r="AB1134" s="6" t="s">
        <v>43</v>
      </c>
      <c r="AC1134" s="6" t="s">
        <v>43</v>
      </c>
      <c r="AD1134" s="6" t="s">
        <v>43</v>
      </c>
      <c r="AE1134" s="6" t="s">
        <v>43</v>
      </c>
    </row>
    <row r="1135">
      <c r="A1135" s="28" t="s">
        <v>4087</v>
      </c>
      <c r="B1135" s="6" t="s">
        <v>3691</v>
      </c>
      <c r="C1135" s="6" t="s">
        <v>4085</v>
      </c>
      <c r="D1135" s="7" t="s">
        <v>1547</v>
      </c>
      <c r="E1135" s="28" t="s">
        <v>1548</v>
      </c>
      <c r="F1135" s="5" t="s">
        <v>555</v>
      </c>
      <c r="G1135" s="6" t="s">
        <v>37</v>
      </c>
      <c r="H1135" s="6" t="s">
        <v>3689</v>
      </c>
      <c r="I1135" s="6" t="s">
        <v>4750</v>
      </c>
      <c r="J1135" s="8" t="s">
        <v>1707</v>
      </c>
      <c r="K1135" s="5" t="s">
        <v>1708</v>
      </c>
      <c r="L1135" s="7" t="s">
        <v>1709</v>
      </c>
      <c r="M1135" s="9">
        <v>18440</v>
      </c>
      <c r="N1135" s="5" t="s">
        <v>558</v>
      </c>
      <c r="O1135" s="32">
        <v>43038.3793096875</v>
      </c>
      <c r="P1135" s="33">
        <v>43038.4221314815</v>
      </c>
      <c r="Q1135" s="28" t="s">
        <v>3693</v>
      </c>
      <c r="R1135" s="29" t="s">
        <v>4751</v>
      </c>
      <c r="S1135" s="28" t="s">
        <v>71</v>
      </c>
      <c r="T1135" s="28" t="s">
        <v>604</v>
      </c>
      <c r="U1135" s="5" t="s">
        <v>605</v>
      </c>
      <c r="V1135" s="28" t="s">
        <v>562</v>
      </c>
      <c r="W1135" s="7" t="s">
        <v>43</v>
      </c>
      <c r="X1135" s="7" t="s">
        <v>43</v>
      </c>
      <c r="Y1135" s="5" t="s">
        <v>43</v>
      </c>
      <c r="Z1135" s="5" t="s">
        <v>43</v>
      </c>
      <c r="AA1135" s="6" t="s">
        <v>43</v>
      </c>
      <c r="AB1135" s="6" t="s">
        <v>43</v>
      </c>
      <c r="AC1135" s="6" t="s">
        <v>43</v>
      </c>
      <c r="AD1135" s="6" t="s">
        <v>43</v>
      </c>
      <c r="AE1135" s="6" t="s">
        <v>43</v>
      </c>
    </row>
    <row r="1136">
      <c r="A1136" s="28" t="s">
        <v>4091</v>
      </c>
      <c r="B1136" s="6" t="s">
        <v>2893</v>
      </c>
      <c r="C1136" s="6" t="s">
        <v>1046</v>
      </c>
      <c r="D1136" s="7" t="s">
        <v>2894</v>
      </c>
      <c r="E1136" s="28" t="s">
        <v>2895</v>
      </c>
      <c r="F1136" s="5" t="s">
        <v>555</v>
      </c>
      <c r="G1136" s="6" t="s">
        <v>37</v>
      </c>
      <c r="H1136" s="6" t="s">
        <v>2896</v>
      </c>
      <c r="I1136" s="6" t="s">
        <v>4752</v>
      </c>
      <c r="J1136" s="8" t="s">
        <v>2898</v>
      </c>
      <c r="K1136" s="5" t="s">
        <v>2899</v>
      </c>
      <c r="L1136" s="7" t="s">
        <v>2900</v>
      </c>
      <c r="M1136" s="9">
        <v>18520</v>
      </c>
      <c r="N1136" s="5" t="s">
        <v>42</v>
      </c>
      <c r="O1136" s="32">
        <v>43038.3793113079</v>
      </c>
      <c r="P1136" s="33">
        <v>43038.4221315625</v>
      </c>
      <c r="Q1136" s="28" t="s">
        <v>2901</v>
      </c>
      <c r="R1136" s="29" t="s">
        <v>43</v>
      </c>
      <c r="S1136" s="28" t="s">
        <v>71</v>
      </c>
      <c r="T1136" s="28" t="s">
        <v>611</v>
      </c>
      <c r="U1136" s="5" t="s">
        <v>612</v>
      </c>
      <c r="V1136" s="28" t="s">
        <v>562</v>
      </c>
      <c r="W1136" s="7" t="s">
        <v>43</v>
      </c>
      <c r="X1136" s="7" t="s">
        <v>43</v>
      </c>
      <c r="Y1136" s="5" t="s">
        <v>43</v>
      </c>
      <c r="Z1136" s="5" t="s">
        <v>43</v>
      </c>
      <c r="AA1136" s="6" t="s">
        <v>43</v>
      </c>
      <c r="AB1136" s="6" t="s">
        <v>43</v>
      </c>
      <c r="AC1136" s="6" t="s">
        <v>43</v>
      </c>
      <c r="AD1136" s="6" t="s">
        <v>43</v>
      </c>
      <c r="AE1136" s="6" t="s">
        <v>43</v>
      </c>
    </row>
    <row r="1137">
      <c r="A1137" s="28" t="s">
        <v>4093</v>
      </c>
      <c r="B1137" s="6" t="s">
        <v>3144</v>
      </c>
      <c r="C1137" s="6" t="s">
        <v>2921</v>
      </c>
      <c r="D1137" s="7" t="s">
        <v>2922</v>
      </c>
      <c r="E1137" s="28" t="s">
        <v>2923</v>
      </c>
      <c r="F1137" s="5" t="s">
        <v>555</v>
      </c>
      <c r="G1137" s="6" t="s">
        <v>37</v>
      </c>
      <c r="H1137" s="6" t="s">
        <v>3145</v>
      </c>
      <c r="I1137" s="6" t="s">
        <v>4753</v>
      </c>
      <c r="J1137" s="8" t="s">
        <v>2898</v>
      </c>
      <c r="K1137" s="5" t="s">
        <v>2899</v>
      </c>
      <c r="L1137" s="7" t="s">
        <v>2900</v>
      </c>
      <c r="M1137" s="9">
        <v>18550</v>
      </c>
      <c r="N1137" s="5" t="s">
        <v>558</v>
      </c>
      <c r="O1137" s="32">
        <v>43038.3793129977</v>
      </c>
      <c r="P1137" s="33">
        <v>43038.4221315972</v>
      </c>
      <c r="Q1137" s="28" t="s">
        <v>3147</v>
      </c>
      <c r="R1137" s="29" t="s">
        <v>4754</v>
      </c>
      <c r="S1137" s="28" t="s">
        <v>71</v>
      </c>
      <c r="T1137" s="28" t="s">
        <v>611</v>
      </c>
      <c r="U1137" s="5" t="s">
        <v>612</v>
      </c>
      <c r="V1137" s="28" t="s">
        <v>562</v>
      </c>
      <c r="W1137" s="7" t="s">
        <v>43</v>
      </c>
      <c r="X1137" s="7" t="s">
        <v>43</v>
      </c>
      <c r="Y1137" s="5" t="s">
        <v>43</v>
      </c>
      <c r="Z1137" s="5" t="s">
        <v>43</v>
      </c>
      <c r="AA1137" s="6" t="s">
        <v>43</v>
      </c>
      <c r="AB1137" s="6" t="s">
        <v>43</v>
      </c>
      <c r="AC1137" s="6" t="s">
        <v>43</v>
      </c>
      <c r="AD1137" s="6" t="s">
        <v>43</v>
      </c>
      <c r="AE1137" s="6" t="s">
        <v>43</v>
      </c>
    </row>
    <row r="1138">
      <c r="A1138" s="28" t="s">
        <v>4082</v>
      </c>
      <c r="B1138" s="6" t="s">
        <v>2774</v>
      </c>
      <c r="C1138" s="6" t="s">
        <v>2763</v>
      </c>
      <c r="D1138" s="7" t="s">
        <v>2764</v>
      </c>
      <c r="E1138" s="28" t="s">
        <v>2765</v>
      </c>
      <c r="F1138" s="5" t="s">
        <v>555</v>
      </c>
      <c r="G1138" s="6" t="s">
        <v>37</v>
      </c>
      <c r="H1138" s="6" t="s">
        <v>2775</v>
      </c>
      <c r="I1138" s="6" t="s">
        <v>4755</v>
      </c>
      <c r="J1138" s="8" t="s">
        <v>1707</v>
      </c>
      <c r="K1138" s="5" t="s">
        <v>1708</v>
      </c>
      <c r="L1138" s="7" t="s">
        <v>1709</v>
      </c>
      <c r="M1138" s="9">
        <v>18350</v>
      </c>
      <c r="N1138" s="5" t="s">
        <v>42</v>
      </c>
      <c r="O1138" s="32">
        <v>43038.3793146644</v>
      </c>
      <c r="P1138" s="33">
        <v>43038.4221316782</v>
      </c>
      <c r="Q1138" s="28" t="s">
        <v>2777</v>
      </c>
      <c r="R1138" s="29" t="s">
        <v>43</v>
      </c>
      <c r="S1138" s="28" t="s">
        <v>71</v>
      </c>
      <c r="T1138" s="28" t="s">
        <v>604</v>
      </c>
      <c r="U1138" s="5" t="s">
        <v>605</v>
      </c>
      <c r="V1138" s="28" t="s">
        <v>562</v>
      </c>
      <c r="W1138" s="7" t="s">
        <v>43</v>
      </c>
      <c r="X1138" s="7" t="s">
        <v>43</v>
      </c>
      <c r="Y1138" s="5" t="s">
        <v>43</v>
      </c>
      <c r="Z1138" s="5" t="s">
        <v>43</v>
      </c>
      <c r="AA1138" s="6" t="s">
        <v>43</v>
      </c>
      <c r="AB1138" s="6" t="s">
        <v>43</v>
      </c>
      <c r="AC1138" s="6" t="s">
        <v>43</v>
      </c>
      <c r="AD1138" s="6" t="s">
        <v>43</v>
      </c>
      <c r="AE1138" s="6" t="s">
        <v>43</v>
      </c>
    </row>
    <row r="1139">
      <c r="A1139" s="28" t="s">
        <v>4027</v>
      </c>
      <c r="B1139" s="6" t="s">
        <v>1192</v>
      </c>
      <c r="C1139" s="6" t="s">
        <v>652</v>
      </c>
      <c r="D1139" s="7" t="s">
        <v>636</v>
      </c>
      <c r="E1139" s="28" t="s">
        <v>637</v>
      </c>
      <c r="F1139" s="5" t="s">
        <v>555</v>
      </c>
      <c r="G1139" s="6" t="s">
        <v>37</v>
      </c>
      <c r="H1139" s="6" t="s">
        <v>1193</v>
      </c>
      <c r="I1139" s="6" t="s">
        <v>4756</v>
      </c>
      <c r="J1139" s="8" t="s">
        <v>117</v>
      </c>
      <c r="K1139" s="5" t="s">
        <v>118</v>
      </c>
      <c r="L1139" s="7" t="s">
        <v>119</v>
      </c>
      <c r="M1139" s="9">
        <v>19430</v>
      </c>
      <c r="N1139" s="5" t="s">
        <v>558</v>
      </c>
      <c r="O1139" s="32">
        <v>43038.3793164699</v>
      </c>
      <c r="P1139" s="33">
        <v>43038.422131713</v>
      </c>
      <c r="Q1139" s="28" t="s">
        <v>1195</v>
      </c>
      <c r="R1139" s="29" t="s">
        <v>4757</v>
      </c>
      <c r="S1139" s="28" t="s">
        <v>71</v>
      </c>
      <c r="T1139" s="28" t="s">
        <v>604</v>
      </c>
      <c r="U1139" s="5" t="s">
        <v>605</v>
      </c>
      <c r="V1139" s="28" t="s">
        <v>562</v>
      </c>
      <c r="W1139" s="7" t="s">
        <v>43</v>
      </c>
      <c r="X1139" s="7" t="s">
        <v>43</v>
      </c>
      <c r="Y1139" s="5" t="s">
        <v>43</v>
      </c>
      <c r="Z1139" s="5" t="s">
        <v>43</v>
      </c>
      <c r="AA1139" s="6" t="s">
        <v>43</v>
      </c>
      <c r="AB1139" s="6" t="s">
        <v>43</v>
      </c>
      <c r="AC1139" s="6" t="s">
        <v>43</v>
      </c>
      <c r="AD1139" s="6" t="s">
        <v>43</v>
      </c>
      <c r="AE1139" s="6" t="s">
        <v>43</v>
      </c>
    </row>
    <row r="1140">
      <c r="A1140" s="28" t="s">
        <v>4673</v>
      </c>
      <c r="B1140" s="6" t="s">
        <v>1575</v>
      </c>
      <c r="C1140" s="6" t="s">
        <v>798</v>
      </c>
      <c r="D1140" s="7" t="s">
        <v>1547</v>
      </c>
      <c r="E1140" s="28" t="s">
        <v>1548</v>
      </c>
      <c r="F1140" s="5" t="s">
        <v>555</v>
      </c>
      <c r="G1140" s="6" t="s">
        <v>37</v>
      </c>
      <c r="H1140" s="6" t="s">
        <v>1576</v>
      </c>
      <c r="I1140" s="6" t="s">
        <v>4758</v>
      </c>
      <c r="J1140" s="8" t="s">
        <v>117</v>
      </c>
      <c r="K1140" s="5" t="s">
        <v>118</v>
      </c>
      <c r="L1140" s="7" t="s">
        <v>119</v>
      </c>
      <c r="M1140" s="9">
        <v>19550</v>
      </c>
      <c r="N1140" s="5" t="s">
        <v>42</v>
      </c>
      <c r="O1140" s="32">
        <v>43038.3793183681</v>
      </c>
      <c r="P1140" s="33">
        <v>43038.4221317477</v>
      </c>
      <c r="Q1140" s="28" t="s">
        <v>1578</v>
      </c>
      <c r="R1140" s="29" t="s">
        <v>43</v>
      </c>
      <c r="S1140" s="28" t="s">
        <v>71</v>
      </c>
      <c r="T1140" s="28" t="s">
        <v>604</v>
      </c>
      <c r="U1140" s="5" t="s">
        <v>605</v>
      </c>
      <c r="V1140" s="28" t="s">
        <v>562</v>
      </c>
      <c r="W1140" s="7" t="s">
        <v>43</v>
      </c>
      <c r="X1140" s="7" t="s">
        <v>43</v>
      </c>
      <c r="Y1140" s="5" t="s">
        <v>43</v>
      </c>
      <c r="Z1140" s="5" t="s">
        <v>43</v>
      </c>
      <c r="AA1140" s="6" t="s">
        <v>43</v>
      </c>
      <c r="AB1140" s="6" t="s">
        <v>43</v>
      </c>
      <c r="AC1140" s="6" t="s">
        <v>43</v>
      </c>
      <c r="AD1140" s="6" t="s">
        <v>43</v>
      </c>
      <c r="AE1140" s="6" t="s">
        <v>43</v>
      </c>
    </row>
    <row r="1141">
      <c r="A1141" s="28" t="s">
        <v>4729</v>
      </c>
      <c r="B1141" s="6" t="s">
        <v>2871</v>
      </c>
      <c r="C1141" s="6" t="s">
        <v>1235</v>
      </c>
      <c r="D1141" s="7" t="s">
        <v>2849</v>
      </c>
      <c r="E1141" s="28" t="s">
        <v>2850</v>
      </c>
      <c r="F1141" s="5" t="s">
        <v>22</v>
      </c>
      <c r="G1141" s="6" t="s">
        <v>37</v>
      </c>
      <c r="H1141" s="6" t="s">
        <v>2882</v>
      </c>
      <c r="I1141" s="6" t="s">
        <v>4759</v>
      </c>
      <c r="J1141" s="8" t="s">
        <v>319</v>
      </c>
      <c r="K1141" s="5" t="s">
        <v>320</v>
      </c>
      <c r="L1141" s="7" t="s">
        <v>321</v>
      </c>
      <c r="M1141" s="9">
        <v>10500</v>
      </c>
      <c r="N1141" s="5" t="s">
        <v>4156</v>
      </c>
      <c r="O1141" s="32">
        <v>43038.3793199884</v>
      </c>
      <c r="P1141" s="33">
        <v>43038.4221318287</v>
      </c>
      <c r="Q1141" s="28" t="s">
        <v>4154</v>
      </c>
      <c r="R1141" s="29" t="s">
        <v>4760</v>
      </c>
      <c r="S1141" s="28" t="s">
        <v>324</v>
      </c>
      <c r="T1141" s="28" t="s">
        <v>571</v>
      </c>
      <c r="U1141" s="5" t="s">
        <v>572</v>
      </c>
      <c r="V1141" s="30" t="s">
        <v>2885</v>
      </c>
      <c r="W1141" s="7" t="s">
        <v>2886</v>
      </c>
      <c r="X1141" s="7" t="s">
        <v>52</v>
      </c>
      <c r="Y1141" s="5" t="s">
        <v>660</v>
      </c>
      <c r="Z1141" s="5" t="s">
        <v>43</v>
      </c>
      <c r="AA1141" s="6" t="s">
        <v>43</v>
      </c>
      <c r="AB1141" s="6" t="s">
        <v>43</v>
      </c>
      <c r="AC1141" s="6" t="s">
        <v>43</v>
      </c>
      <c r="AD1141" s="6" t="s">
        <v>43</v>
      </c>
      <c r="AE1141" s="6" t="s">
        <v>43</v>
      </c>
    </row>
    <row r="1142">
      <c r="A1142" s="28" t="s">
        <v>4740</v>
      </c>
      <c r="B1142" s="6" t="s">
        <v>2803</v>
      </c>
      <c r="C1142" s="6" t="s">
        <v>798</v>
      </c>
      <c r="D1142" s="7" t="s">
        <v>1694</v>
      </c>
      <c r="E1142" s="28" t="s">
        <v>1695</v>
      </c>
      <c r="F1142" s="5" t="s">
        <v>22</v>
      </c>
      <c r="G1142" s="6" t="s">
        <v>37</v>
      </c>
      <c r="H1142" s="6" t="s">
        <v>2804</v>
      </c>
      <c r="I1142" s="6" t="s">
        <v>4761</v>
      </c>
      <c r="J1142" s="8" t="s">
        <v>319</v>
      </c>
      <c r="K1142" s="5" t="s">
        <v>320</v>
      </c>
      <c r="L1142" s="7" t="s">
        <v>321</v>
      </c>
      <c r="M1142" s="9">
        <v>10770</v>
      </c>
      <c r="N1142" s="5" t="s">
        <v>59</v>
      </c>
      <c r="O1142" s="32">
        <v>43038.379331794</v>
      </c>
      <c r="P1142" s="33">
        <v>43038.4221319097</v>
      </c>
      <c r="Q1142" s="28" t="s">
        <v>4061</v>
      </c>
      <c r="R1142" s="29" t="s">
        <v>43</v>
      </c>
      <c r="S1142" s="28" t="s">
        <v>324</v>
      </c>
      <c r="T1142" s="28" t="s">
        <v>2784</v>
      </c>
      <c r="U1142" s="5" t="s">
        <v>941</v>
      </c>
      <c r="V1142" s="28" t="s">
        <v>2785</v>
      </c>
      <c r="W1142" s="7" t="s">
        <v>2807</v>
      </c>
      <c r="X1142" s="7" t="s">
        <v>52</v>
      </c>
      <c r="Y1142" s="5" t="s">
        <v>575</v>
      </c>
      <c r="Z1142" s="5" t="s">
        <v>43</v>
      </c>
      <c r="AA1142" s="6" t="s">
        <v>43</v>
      </c>
      <c r="AB1142" s="6" t="s">
        <v>43</v>
      </c>
      <c r="AC1142" s="6" t="s">
        <v>43</v>
      </c>
      <c r="AD1142" s="6" t="s">
        <v>43</v>
      </c>
      <c r="AE1142" s="6" t="s">
        <v>43</v>
      </c>
    </row>
    <row r="1143">
      <c r="A1143" s="28" t="s">
        <v>3930</v>
      </c>
      <c r="B1143" s="6" t="s">
        <v>3927</v>
      </c>
      <c r="C1143" s="6" t="s">
        <v>798</v>
      </c>
      <c r="D1143" s="7" t="s">
        <v>1547</v>
      </c>
      <c r="E1143" s="28" t="s">
        <v>1548</v>
      </c>
      <c r="F1143" s="5" t="s">
        <v>555</v>
      </c>
      <c r="G1143" s="6" t="s">
        <v>37</v>
      </c>
      <c r="H1143" s="6" t="s">
        <v>3928</v>
      </c>
      <c r="I1143" s="6" t="s">
        <v>4762</v>
      </c>
      <c r="J1143" s="8" t="s">
        <v>359</v>
      </c>
      <c r="K1143" s="5" t="s">
        <v>360</v>
      </c>
      <c r="L1143" s="7" t="s">
        <v>361</v>
      </c>
      <c r="M1143" s="9">
        <v>15180</v>
      </c>
      <c r="N1143" s="5" t="s">
        <v>42</v>
      </c>
      <c r="O1143" s="32">
        <v>43038.3793431366</v>
      </c>
      <c r="P1143" s="33">
        <v>43038.4221319792</v>
      </c>
      <c r="Q1143" s="28" t="s">
        <v>3926</v>
      </c>
      <c r="R1143" s="29" t="s">
        <v>43</v>
      </c>
      <c r="S1143" s="28" t="s">
        <v>71</v>
      </c>
      <c r="T1143" s="28" t="s">
        <v>611</v>
      </c>
      <c r="U1143" s="5" t="s">
        <v>612</v>
      </c>
      <c r="V1143" s="28" t="s">
        <v>562</v>
      </c>
      <c r="W1143" s="7" t="s">
        <v>43</v>
      </c>
      <c r="X1143" s="7" t="s">
        <v>43</v>
      </c>
      <c r="Y1143" s="5" t="s">
        <v>43</v>
      </c>
      <c r="Z1143" s="5" t="s">
        <v>43</v>
      </c>
      <c r="AA1143" s="6" t="s">
        <v>43</v>
      </c>
      <c r="AB1143" s="6" t="s">
        <v>43</v>
      </c>
      <c r="AC1143" s="6" t="s">
        <v>43</v>
      </c>
      <c r="AD1143" s="6" t="s">
        <v>43</v>
      </c>
      <c r="AE1143" s="6" t="s">
        <v>43</v>
      </c>
    </row>
    <row r="1144">
      <c r="A1144" s="28" t="s">
        <v>1599</v>
      </c>
      <c r="B1144" s="6" t="s">
        <v>1596</v>
      </c>
      <c r="C1144" s="6" t="s">
        <v>1555</v>
      </c>
      <c r="D1144" s="7" t="s">
        <v>1547</v>
      </c>
      <c r="E1144" s="28" t="s">
        <v>1548</v>
      </c>
      <c r="F1144" s="5" t="s">
        <v>555</v>
      </c>
      <c r="G1144" s="6" t="s">
        <v>37</v>
      </c>
      <c r="H1144" s="6" t="s">
        <v>1597</v>
      </c>
      <c r="I1144" s="6" t="s">
        <v>4763</v>
      </c>
      <c r="J1144" s="8" t="s">
        <v>359</v>
      </c>
      <c r="K1144" s="5" t="s">
        <v>360</v>
      </c>
      <c r="L1144" s="7" t="s">
        <v>361</v>
      </c>
      <c r="M1144" s="9">
        <v>15200</v>
      </c>
      <c r="N1144" s="5" t="s">
        <v>558</v>
      </c>
      <c r="O1144" s="32">
        <v>43038.3793450231</v>
      </c>
      <c r="P1144" s="33">
        <v>43038.4221320255</v>
      </c>
      <c r="Q1144" s="28" t="s">
        <v>1595</v>
      </c>
      <c r="R1144" s="29" t="s">
        <v>4764</v>
      </c>
      <c r="S1144" s="28" t="s">
        <v>71</v>
      </c>
      <c r="T1144" s="28" t="s">
        <v>611</v>
      </c>
      <c r="U1144" s="5" t="s">
        <v>612</v>
      </c>
      <c r="V1144" s="28" t="s">
        <v>562</v>
      </c>
      <c r="W1144" s="7" t="s">
        <v>43</v>
      </c>
      <c r="X1144" s="7" t="s">
        <v>43</v>
      </c>
      <c r="Y1144" s="5" t="s">
        <v>43</v>
      </c>
      <c r="Z1144" s="5" t="s">
        <v>43</v>
      </c>
      <c r="AA1144" s="6" t="s">
        <v>43</v>
      </c>
      <c r="AB1144" s="6" t="s">
        <v>43</v>
      </c>
      <c r="AC1144" s="6" t="s">
        <v>43</v>
      </c>
      <c r="AD1144" s="6" t="s">
        <v>43</v>
      </c>
      <c r="AE1144" s="6" t="s">
        <v>43</v>
      </c>
    </row>
    <row r="1145">
      <c r="A1145" s="28" t="s">
        <v>1330</v>
      </c>
      <c r="B1145" s="6" t="s">
        <v>1328</v>
      </c>
      <c r="C1145" s="6" t="s">
        <v>599</v>
      </c>
      <c r="D1145" s="7" t="s">
        <v>1323</v>
      </c>
      <c r="E1145" s="28" t="s">
        <v>1324</v>
      </c>
      <c r="F1145" s="5" t="s">
        <v>555</v>
      </c>
      <c r="G1145" s="6" t="s">
        <v>37</v>
      </c>
      <c r="H1145" s="6" t="s">
        <v>1328</v>
      </c>
      <c r="I1145" s="6" t="s">
        <v>4765</v>
      </c>
      <c r="J1145" s="8" t="s">
        <v>359</v>
      </c>
      <c r="K1145" s="5" t="s">
        <v>360</v>
      </c>
      <c r="L1145" s="7" t="s">
        <v>361</v>
      </c>
      <c r="M1145" s="9">
        <v>15230</v>
      </c>
      <c r="N1145" s="5" t="s">
        <v>558</v>
      </c>
      <c r="O1145" s="32">
        <v>43038.3793467245</v>
      </c>
      <c r="P1145" s="33">
        <v>43038.4221320949</v>
      </c>
      <c r="Q1145" s="28" t="s">
        <v>1327</v>
      </c>
      <c r="R1145" s="29" t="s">
        <v>4766</v>
      </c>
      <c r="S1145" s="28" t="s">
        <v>71</v>
      </c>
      <c r="T1145" s="28" t="s">
        <v>611</v>
      </c>
      <c r="U1145" s="5" t="s">
        <v>612</v>
      </c>
      <c r="V1145" s="28" t="s">
        <v>562</v>
      </c>
      <c r="W1145" s="7" t="s">
        <v>43</v>
      </c>
      <c r="X1145" s="7" t="s">
        <v>43</v>
      </c>
      <c r="Y1145" s="5" t="s">
        <v>43</v>
      </c>
      <c r="Z1145" s="5" t="s">
        <v>43</v>
      </c>
      <c r="AA1145" s="6" t="s">
        <v>43</v>
      </c>
      <c r="AB1145" s="6" t="s">
        <v>43</v>
      </c>
      <c r="AC1145" s="6" t="s">
        <v>43</v>
      </c>
      <c r="AD1145" s="6" t="s">
        <v>43</v>
      </c>
      <c r="AE1145" s="6" t="s">
        <v>43</v>
      </c>
    </row>
    <row r="1146">
      <c r="A1146" s="28" t="s">
        <v>1947</v>
      </c>
      <c r="B1146" s="6" t="s">
        <v>1944</v>
      </c>
      <c r="C1146" s="6" t="s">
        <v>798</v>
      </c>
      <c r="D1146" s="7" t="s">
        <v>1547</v>
      </c>
      <c r="E1146" s="28" t="s">
        <v>1548</v>
      </c>
      <c r="F1146" s="5" t="s">
        <v>555</v>
      </c>
      <c r="G1146" s="6" t="s">
        <v>37</v>
      </c>
      <c r="H1146" s="6" t="s">
        <v>1945</v>
      </c>
      <c r="I1146" s="6" t="s">
        <v>4767</v>
      </c>
      <c r="J1146" s="8" t="s">
        <v>359</v>
      </c>
      <c r="K1146" s="5" t="s">
        <v>360</v>
      </c>
      <c r="L1146" s="7" t="s">
        <v>361</v>
      </c>
      <c r="M1146" s="9">
        <v>15260</v>
      </c>
      <c r="N1146" s="5" t="s">
        <v>42</v>
      </c>
      <c r="O1146" s="32">
        <v>43038.3793484144</v>
      </c>
      <c r="P1146" s="33">
        <v>43038.4221321412</v>
      </c>
      <c r="Q1146" s="28" t="s">
        <v>1943</v>
      </c>
      <c r="R1146" s="29" t="s">
        <v>43</v>
      </c>
      <c r="S1146" s="28" t="s">
        <v>71</v>
      </c>
      <c r="T1146" s="28" t="s">
        <v>611</v>
      </c>
      <c r="U1146" s="5" t="s">
        <v>612</v>
      </c>
      <c r="V1146" s="28" t="s">
        <v>562</v>
      </c>
      <c r="W1146" s="7" t="s">
        <v>43</v>
      </c>
      <c r="X1146" s="7" t="s">
        <v>43</v>
      </c>
      <c r="Y1146" s="5" t="s">
        <v>43</v>
      </c>
      <c r="Z1146" s="5" t="s">
        <v>43</v>
      </c>
      <c r="AA1146" s="6" t="s">
        <v>43</v>
      </c>
      <c r="AB1146" s="6" t="s">
        <v>43</v>
      </c>
      <c r="AC1146" s="6" t="s">
        <v>43</v>
      </c>
      <c r="AD1146" s="6" t="s">
        <v>43</v>
      </c>
      <c r="AE1146" s="6" t="s">
        <v>43</v>
      </c>
    </row>
    <row r="1147">
      <c r="A1147" s="28" t="s">
        <v>1951</v>
      </c>
      <c r="B1147" s="6" t="s">
        <v>1949</v>
      </c>
      <c r="C1147" s="6" t="s">
        <v>798</v>
      </c>
      <c r="D1147" s="7" t="s">
        <v>1547</v>
      </c>
      <c r="E1147" s="28" t="s">
        <v>1548</v>
      </c>
      <c r="F1147" s="5" t="s">
        <v>555</v>
      </c>
      <c r="G1147" s="6" t="s">
        <v>37</v>
      </c>
      <c r="H1147" s="6" t="s">
        <v>1945</v>
      </c>
      <c r="I1147" s="6" t="s">
        <v>4768</v>
      </c>
      <c r="J1147" s="8" t="s">
        <v>359</v>
      </c>
      <c r="K1147" s="5" t="s">
        <v>360</v>
      </c>
      <c r="L1147" s="7" t="s">
        <v>361</v>
      </c>
      <c r="M1147" s="9">
        <v>15280</v>
      </c>
      <c r="N1147" s="5" t="s">
        <v>558</v>
      </c>
      <c r="O1147" s="32">
        <v>43038.379350463</v>
      </c>
      <c r="P1147" s="33">
        <v>43038.4221322106</v>
      </c>
      <c r="Q1147" s="28" t="s">
        <v>1948</v>
      </c>
      <c r="R1147" s="29" t="s">
        <v>4769</v>
      </c>
      <c r="S1147" s="28" t="s">
        <v>71</v>
      </c>
      <c r="T1147" s="28" t="s">
        <v>604</v>
      </c>
      <c r="U1147" s="5" t="s">
        <v>605</v>
      </c>
      <c r="V1147" s="28" t="s">
        <v>562</v>
      </c>
      <c r="W1147" s="7" t="s">
        <v>43</v>
      </c>
      <c r="X1147" s="7" t="s">
        <v>43</v>
      </c>
      <c r="Y1147" s="5" t="s">
        <v>43</v>
      </c>
      <c r="Z1147" s="5" t="s">
        <v>43</v>
      </c>
      <c r="AA1147" s="6" t="s">
        <v>43</v>
      </c>
      <c r="AB1147" s="6" t="s">
        <v>43</v>
      </c>
      <c r="AC1147" s="6" t="s">
        <v>43</v>
      </c>
      <c r="AD1147" s="6" t="s">
        <v>43</v>
      </c>
      <c r="AE1147" s="6" t="s">
        <v>43</v>
      </c>
    </row>
    <row r="1148">
      <c r="A1148" s="28" t="s">
        <v>3077</v>
      </c>
      <c r="B1148" s="6" t="s">
        <v>3073</v>
      </c>
      <c r="C1148" s="6" t="s">
        <v>3074</v>
      </c>
      <c r="D1148" s="7" t="s">
        <v>1547</v>
      </c>
      <c r="E1148" s="28" t="s">
        <v>1548</v>
      </c>
      <c r="F1148" s="5" t="s">
        <v>555</v>
      </c>
      <c r="G1148" s="6" t="s">
        <v>37</v>
      </c>
      <c r="H1148" s="6" t="s">
        <v>3075</v>
      </c>
      <c r="I1148" s="6" t="s">
        <v>4770</v>
      </c>
      <c r="J1148" s="8" t="s">
        <v>359</v>
      </c>
      <c r="K1148" s="5" t="s">
        <v>360</v>
      </c>
      <c r="L1148" s="7" t="s">
        <v>361</v>
      </c>
      <c r="M1148" s="9">
        <v>15320</v>
      </c>
      <c r="N1148" s="5" t="s">
        <v>558</v>
      </c>
      <c r="O1148" s="32">
        <v>43038.3793523495</v>
      </c>
      <c r="P1148" s="33">
        <v>43038.4221322917</v>
      </c>
      <c r="Q1148" s="28" t="s">
        <v>3072</v>
      </c>
      <c r="R1148" s="29" t="s">
        <v>4771</v>
      </c>
      <c r="S1148" s="28" t="s">
        <v>71</v>
      </c>
      <c r="T1148" s="28" t="s">
        <v>611</v>
      </c>
      <c r="U1148" s="5" t="s">
        <v>612</v>
      </c>
      <c r="V1148" s="28" t="s">
        <v>562</v>
      </c>
      <c r="W1148" s="7" t="s">
        <v>43</v>
      </c>
      <c r="X1148" s="7" t="s">
        <v>43</v>
      </c>
      <c r="Y1148" s="5" t="s">
        <v>43</v>
      </c>
      <c r="Z1148" s="5" t="s">
        <v>43</v>
      </c>
      <c r="AA1148" s="6" t="s">
        <v>43</v>
      </c>
      <c r="AB1148" s="6" t="s">
        <v>43</v>
      </c>
      <c r="AC1148" s="6" t="s">
        <v>43</v>
      </c>
      <c r="AD1148" s="6" t="s">
        <v>43</v>
      </c>
      <c r="AE1148" s="6" t="s">
        <v>43</v>
      </c>
    </row>
    <row r="1149">
      <c r="A1149" s="28" t="s">
        <v>1674</v>
      </c>
      <c r="B1149" s="6" t="s">
        <v>1671</v>
      </c>
      <c r="C1149" s="6" t="s">
        <v>4772</v>
      </c>
      <c r="D1149" s="7" t="s">
        <v>1648</v>
      </c>
      <c r="E1149" s="28" t="s">
        <v>1649</v>
      </c>
      <c r="F1149" s="5" t="s">
        <v>555</v>
      </c>
      <c r="G1149" s="6" t="s">
        <v>37</v>
      </c>
      <c r="H1149" s="6" t="s">
        <v>1672</v>
      </c>
      <c r="I1149" s="6" t="s">
        <v>4773</v>
      </c>
      <c r="J1149" s="8" t="s">
        <v>359</v>
      </c>
      <c r="K1149" s="5" t="s">
        <v>360</v>
      </c>
      <c r="L1149" s="7" t="s">
        <v>361</v>
      </c>
      <c r="M1149" s="9">
        <v>15350</v>
      </c>
      <c r="N1149" s="5" t="s">
        <v>558</v>
      </c>
      <c r="O1149" s="32">
        <v>43038.3793540857</v>
      </c>
      <c r="P1149" s="33">
        <v>43038.4221323264</v>
      </c>
      <c r="Q1149" s="28" t="s">
        <v>1670</v>
      </c>
      <c r="R1149" s="29" t="s">
        <v>4774</v>
      </c>
      <c r="S1149" s="28" t="s">
        <v>71</v>
      </c>
      <c r="T1149" s="28" t="s">
        <v>611</v>
      </c>
      <c r="U1149" s="5" t="s">
        <v>612</v>
      </c>
      <c r="V1149" s="28" t="s">
        <v>562</v>
      </c>
      <c r="W1149" s="7" t="s">
        <v>43</v>
      </c>
      <c r="X1149" s="7" t="s">
        <v>43</v>
      </c>
      <c r="Y1149" s="5" t="s">
        <v>43</v>
      </c>
      <c r="Z1149" s="5" t="s">
        <v>43</v>
      </c>
      <c r="AA1149" s="6" t="s">
        <v>43</v>
      </c>
      <c r="AB1149" s="6" t="s">
        <v>43</v>
      </c>
      <c r="AC1149" s="6" t="s">
        <v>43</v>
      </c>
      <c r="AD1149" s="6" t="s">
        <v>43</v>
      </c>
      <c r="AE1149" s="6" t="s">
        <v>43</v>
      </c>
    </row>
    <row r="1150">
      <c r="A1150" s="28" t="s">
        <v>2936</v>
      </c>
      <c r="B1150" s="6" t="s">
        <v>2931</v>
      </c>
      <c r="C1150" s="6" t="s">
        <v>1046</v>
      </c>
      <c r="D1150" s="7" t="s">
        <v>2932</v>
      </c>
      <c r="E1150" s="28" t="s">
        <v>2933</v>
      </c>
      <c r="F1150" s="5" t="s">
        <v>555</v>
      </c>
      <c r="G1150" s="6" t="s">
        <v>37</v>
      </c>
      <c r="H1150" s="6" t="s">
        <v>2934</v>
      </c>
      <c r="I1150" s="6" t="s">
        <v>4775</v>
      </c>
      <c r="J1150" s="8" t="s">
        <v>359</v>
      </c>
      <c r="K1150" s="5" t="s">
        <v>360</v>
      </c>
      <c r="L1150" s="7" t="s">
        <v>361</v>
      </c>
      <c r="M1150" s="9">
        <v>15410</v>
      </c>
      <c r="N1150" s="5" t="s">
        <v>42</v>
      </c>
      <c r="O1150" s="32">
        <v>43038.379355787</v>
      </c>
      <c r="P1150" s="33">
        <v>43038.4221324074</v>
      </c>
      <c r="Q1150" s="28" t="s">
        <v>2930</v>
      </c>
      <c r="R1150" s="29" t="s">
        <v>43</v>
      </c>
      <c r="S1150" s="28" t="s">
        <v>71</v>
      </c>
      <c r="T1150" s="28" t="s">
        <v>611</v>
      </c>
      <c r="U1150" s="5" t="s">
        <v>612</v>
      </c>
      <c r="V1150" s="28" t="s">
        <v>562</v>
      </c>
      <c r="W1150" s="7" t="s">
        <v>43</v>
      </c>
      <c r="X1150" s="7" t="s">
        <v>43</v>
      </c>
      <c r="Y1150" s="5" t="s">
        <v>43</v>
      </c>
      <c r="Z1150" s="5" t="s">
        <v>43</v>
      </c>
      <c r="AA1150" s="6" t="s">
        <v>43</v>
      </c>
      <c r="AB1150" s="6" t="s">
        <v>43</v>
      </c>
      <c r="AC1150" s="6" t="s">
        <v>43</v>
      </c>
      <c r="AD1150" s="6" t="s">
        <v>43</v>
      </c>
      <c r="AE1150" s="6" t="s">
        <v>43</v>
      </c>
    </row>
    <row r="1151">
      <c r="A1151" s="28" t="s">
        <v>2940</v>
      </c>
      <c r="B1151" s="6" t="s">
        <v>2938</v>
      </c>
      <c r="C1151" s="6" t="s">
        <v>1046</v>
      </c>
      <c r="D1151" s="7" t="s">
        <v>2932</v>
      </c>
      <c r="E1151" s="28" t="s">
        <v>2933</v>
      </c>
      <c r="F1151" s="5" t="s">
        <v>555</v>
      </c>
      <c r="G1151" s="6" t="s">
        <v>37</v>
      </c>
      <c r="H1151" s="6" t="s">
        <v>2934</v>
      </c>
      <c r="I1151" s="6" t="s">
        <v>4776</v>
      </c>
      <c r="J1151" s="8" t="s">
        <v>359</v>
      </c>
      <c r="K1151" s="5" t="s">
        <v>360</v>
      </c>
      <c r="L1151" s="7" t="s">
        <v>361</v>
      </c>
      <c r="M1151" s="9">
        <v>15430</v>
      </c>
      <c r="N1151" s="5" t="s">
        <v>42</v>
      </c>
      <c r="O1151" s="32">
        <v>43038.3793576042</v>
      </c>
      <c r="P1151" s="33">
        <v>43038.4221324421</v>
      </c>
      <c r="Q1151" s="28" t="s">
        <v>2937</v>
      </c>
      <c r="R1151" s="29" t="s">
        <v>43</v>
      </c>
      <c r="S1151" s="28" t="s">
        <v>71</v>
      </c>
      <c r="T1151" s="28" t="s">
        <v>604</v>
      </c>
      <c r="U1151" s="5" t="s">
        <v>605</v>
      </c>
      <c r="V1151" s="28" t="s">
        <v>562</v>
      </c>
      <c r="W1151" s="7" t="s">
        <v>43</v>
      </c>
      <c r="X1151" s="7" t="s">
        <v>43</v>
      </c>
      <c r="Y1151" s="5" t="s">
        <v>43</v>
      </c>
      <c r="Z1151" s="5" t="s">
        <v>43</v>
      </c>
      <c r="AA1151" s="6" t="s">
        <v>43</v>
      </c>
      <c r="AB1151" s="6" t="s">
        <v>43</v>
      </c>
      <c r="AC1151" s="6" t="s">
        <v>43</v>
      </c>
      <c r="AD1151" s="6" t="s">
        <v>43</v>
      </c>
      <c r="AE1151" s="6" t="s">
        <v>43</v>
      </c>
    </row>
    <row r="1152">
      <c r="A1152" s="28" t="s">
        <v>2301</v>
      </c>
      <c r="B1152" s="6" t="s">
        <v>2297</v>
      </c>
      <c r="C1152" s="6" t="s">
        <v>1702</v>
      </c>
      <c r="D1152" s="7" t="s">
        <v>2298</v>
      </c>
      <c r="E1152" s="28" t="s">
        <v>2299</v>
      </c>
      <c r="F1152" s="5" t="s">
        <v>555</v>
      </c>
      <c r="G1152" s="6" t="s">
        <v>37</v>
      </c>
      <c r="H1152" s="6" t="s">
        <v>2297</v>
      </c>
      <c r="I1152" s="6" t="s">
        <v>4777</v>
      </c>
      <c r="J1152" s="8" t="s">
        <v>359</v>
      </c>
      <c r="K1152" s="5" t="s">
        <v>360</v>
      </c>
      <c r="L1152" s="7" t="s">
        <v>361</v>
      </c>
      <c r="M1152" s="9">
        <v>15450</v>
      </c>
      <c r="N1152" s="5" t="s">
        <v>558</v>
      </c>
      <c r="O1152" s="32">
        <v>43038.379359456</v>
      </c>
      <c r="P1152" s="33">
        <v>43038.4221324884</v>
      </c>
      <c r="Q1152" s="28" t="s">
        <v>2296</v>
      </c>
      <c r="R1152" s="29" t="s">
        <v>4778</v>
      </c>
      <c r="S1152" s="28" t="s">
        <v>71</v>
      </c>
      <c r="T1152" s="28" t="s">
        <v>611</v>
      </c>
      <c r="U1152" s="5" t="s">
        <v>612</v>
      </c>
      <c r="V1152" s="28" t="s">
        <v>562</v>
      </c>
      <c r="W1152" s="7" t="s">
        <v>43</v>
      </c>
      <c r="X1152" s="7" t="s">
        <v>43</v>
      </c>
      <c r="Y1152" s="5" t="s">
        <v>43</v>
      </c>
      <c r="Z1152" s="5" t="s">
        <v>43</v>
      </c>
      <c r="AA1152" s="6" t="s">
        <v>43</v>
      </c>
      <c r="AB1152" s="6" t="s">
        <v>43</v>
      </c>
      <c r="AC1152" s="6" t="s">
        <v>43</v>
      </c>
      <c r="AD1152" s="6" t="s">
        <v>43</v>
      </c>
      <c r="AE1152" s="6" t="s">
        <v>43</v>
      </c>
    </row>
    <row r="1153">
      <c r="A1153" s="30" t="s">
        <v>3234</v>
      </c>
      <c r="B1153" s="6" t="s">
        <v>3228</v>
      </c>
      <c r="C1153" s="6" t="s">
        <v>3229</v>
      </c>
      <c r="D1153" s="7" t="s">
        <v>3230</v>
      </c>
      <c r="E1153" s="28" t="s">
        <v>3231</v>
      </c>
      <c r="F1153" s="5" t="s">
        <v>555</v>
      </c>
      <c r="G1153" s="6" t="s">
        <v>37</v>
      </c>
      <c r="H1153" s="6" t="s">
        <v>3232</v>
      </c>
      <c r="I1153" s="6" t="s">
        <v>4779</v>
      </c>
      <c r="J1153" s="8" t="s">
        <v>359</v>
      </c>
      <c r="K1153" s="5" t="s">
        <v>360</v>
      </c>
      <c r="L1153" s="7" t="s">
        <v>361</v>
      </c>
      <c r="M1153" s="9">
        <v>15500</v>
      </c>
      <c r="N1153" s="5" t="s">
        <v>836</v>
      </c>
      <c r="O1153" s="32">
        <v>43038.3793613773</v>
      </c>
      <c r="Q1153" s="28" t="s">
        <v>3227</v>
      </c>
      <c r="R1153" s="29" t="s">
        <v>43</v>
      </c>
      <c r="S1153" s="28" t="s">
        <v>71</v>
      </c>
      <c r="T1153" s="28" t="s">
        <v>611</v>
      </c>
      <c r="U1153" s="5" t="s">
        <v>612</v>
      </c>
      <c r="V1153" s="28" t="s">
        <v>562</v>
      </c>
      <c r="W1153" s="7" t="s">
        <v>43</v>
      </c>
      <c r="X1153" s="7" t="s">
        <v>43</v>
      </c>
      <c r="Y1153" s="5" t="s">
        <v>43</v>
      </c>
      <c r="Z1153" s="5" t="s">
        <v>43</v>
      </c>
      <c r="AA1153" s="6" t="s">
        <v>43</v>
      </c>
      <c r="AB1153" s="6" t="s">
        <v>43</v>
      </c>
      <c r="AC1153" s="6" t="s">
        <v>43</v>
      </c>
      <c r="AD1153" s="6" t="s">
        <v>43</v>
      </c>
      <c r="AE1153" s="6" t="s">
        <v>43</v>
      </c>
    </row>
    <row r="1154">
      <c r="A1154" s="28" t="s">
        <v>2960</v>
      </c>
      <c r="B1154" s="6" t="s">
        <v>2957</v>
      </c>
      <c r="C1154" s="6" t="s">
        <v>1046</v>
      </c>
      <c r="D1154" s="7" t="s">
        <v>2932</v>
      </c>
      <c r="E1154" s="28" t="s">
        <v>2933</v>
      </c>
      <c r="F1154" s="5" t="s">
        <v>555</v>
      </c>
      <c r="G1154" s="6" t="s">
        <v>37</v>
      </c>
      <c r="H1154" s="6" t="s">
        <v>2958</v>
      </c>
      <c r="I1154" s="6" t="s">
        <v>4780</v>
      </c>
      <c r="J1154" s="8" t="s">
        <v>359</v>
      </c>
      <c r="K1154" s="5" t="s">
        <v>360</v>
      </c>
      <c r="L1154" s="7" t="s">
        <v>361</v>
      </c>
      <c r="M1154" s="9">
        <v>15530</v>
      </c>
      <c r="N1154" s="5" t="s">
        <v>558</v>
      </c>
      <c r="O1154" s="32">
        <v>43038.3793635069</v>
      </c>
      <c r="P1154" s="33">
        <v>43038.4221325579</v>
      </c>
      <c r="Q1154" s="28" t="s">
        <v>2956</v>
      </c>
      <c r="R1154" s="29" t="s">
        <v>4781</v>
      </c>
      <c r="S1154" s="28" t="s">
        <v>71</v>
      </c>
      <c r="T1154" s="28" t="s">
        <v>611</v>
      </c>
      <c r="U1154" s="5" t="s">
        <v>612</v>
      </c>
      <c r="V1154" s="28" t="s">
        <v>562</v>
      </c>
      <c r="W1154" s="7" t="s">
        <v>43</v>
      </c>
      <c r="X1154" s="7" t="s">
        <v>43</v>
      </c>
      <c r="Y1154" s="5" t="s">
        <v>43</v>
      </c>
      <c r="Z1154" s="5" t="s">
        <v>43</v>
      </c>
      <c r="AA1154" s="6" t="s">
        <v>43</v>
      </c>
      <c r="AB1154" s="6" t="s">
        <v>43</v>
      </c>
      <c r="AC1154" s="6" t="s">
        <v>43</v>
      </c>
      <c r="AD1154" s="6" t="s">
        <v>43</v>
      </c>
      <c r="AE1154" s="6" t="s">
        <v>43</v>
      </c>
    </row>
    <row r="1155">
      <c r="A1155" s="28" t="s">
        <v>4782</v>
      </c>
      <c r="B1155" s="6" t="s">
        <v>3120</v>
      </c>
      <c r="C1155" s="6" t="s">
        <v>798</v>
      </c>
      <c r="D1155" s="7" t="s">
        <v>1547</v>
      </c>
      <c r="E1155" s="28" t="s">
        <v>1548</v>
      </c>
      <c r="F1155" s="5" t="s">
        <v>555</v>
      </c>
      <c r="G1155" s="6" t="s">
        <v>37</v>
      </c>
      <c r="H1155" s="6" t="s">
        <v>3121</v>
      </c>
      <c r="I1155" s="6" t="s">
        <v>4783</v>
      </c>
      <c r="J1155" s="8" t="s">
        <v>359</v>
      </c>
      <c r="K1155" s="5" t="s">
        <v>360</v>
      </c>
      <c r="L1155" s="7" t="s">
        <v>361</v>
      </c>
      <c r="M1155" s="9">
        <v>15570</v>
      </c>
      <c r="N1155" s="5" t="s">
        <v>96</v>
      </c>
      <c r="O1155" s="32">
        <v>43038.3793652778</v>
      </c>
      <c r="P1155" s="33">
        <v>43038.4221326042</v>
      </c>
      <c r="Q1155" s="28" t="s">
        <v>3119</v>
      </c>
      <c r="R1155" s="29" t="s">
        <v>43</v>
      </c>
      <c r="S1155" s="28" t="s">
        <v>71</v>
      </c>
      <c r="T1155" s="28" t="s">
        <v>611</v>
      </c>
      <c r="U1155" s="5" t="s">
        <v>612</v>
      </c>
      <c r="V1155" s="28" t="s">
        <v>562</v>
      </c>
      <c r="W1155" s="7" t="s">
        <v>43</v>
      </c>
      <c r="X1155" s="7" t="s">
        <v>43</v>
      </c>
      <c r="Y1155" s="5" t="s">
        <v>43</v>
      </c>
      <c r="Z1155" s="5" t="s">
        <v>43</v>
      </c>
      <c r="AA1155" s="6" t="s">
        <v>43</v>
      </c>
      <c r="AB1155" s="6" t="s">
        <v>43</v>
      </c>
      <c r="AC1155" s="6" t="s">
        <v>43</v>
      </c>
      <c r="AD1155" s="6" t="s">
        <v>43</v>
      </c>
      <c r="AE1155" s="6" t="s">
        <v>43</v>
      </c>
    </row>
    <row r="1156">
      <c r="A1156" s="28" t="s">
        <v>3310</v>
      </c>
      <c r="B1156" s="6" t="s">
        <v>1391</v>
      </c>
      <c r="C1156" s="6" t="s">
        <v>4784</v>
      </c>
      <c r="D1156" s="7" t="s">
        <v>1323</v>
      </c>
      <c r="E1156" s="28" t="s">
        <v>1324</v>
      </c>
      <c r="F1156" s="5" t="s">
        <v>555</v>
      </c>
      <c r="G1156" s="6" t="s">
        <v>37</v>
      </c>
      <c r="H1156" s="6" t="s">
        <v>1391</v>
      </c>
      <c r="I1156" s="6" t="s">
        <v>4785</v>
      </c>
      <c r="J1156" s="8" t="s">
        <v>359</v>
      </c>
      <c r="K1156" s="5" t="s">
        <v>360</v>
      </c>
      <c r="L1156" s="7" t="s">
        <v>361</v>
      </c>
      <c r="M1156" s="9">
        <v>15610</v>
      </c>
      <c r="N1156" s="5" t="s">
        <v>558</v>
      </c>
      <c r="O1156" s="32">
        <v>43038.3793670486</v>
      </c>
      <c r="P1156" s="33">
        <v>43038.4221326736</v>
      </c>
      <c r="Q1156" s="28" t="s">
        <v>3308</v>
      </c>
      <c r="R1156" s="29" t="s">
        <v>4786</v>
      </c>
      <c r="S1156" s="28" t="s">
        <v>71</v>
      </c>
      <c r="T1156" s="28" t="s">
        <v>604</v>
      </c>
      <c r="U1156" s="5" t="s">
        <v>605</v>
      </c>
      <c r="V1156" s="28" t="s">
        <v>562</v>
      </c>
      <c r="W1156" s="7" t="s">
        <v>43</v>
      </c>
      <c r="X1156" s="7" t="s">
        <v>43</v>
      </c>
      <c r="Y1156" s="5" t="s">
        <v>43</v>
      </c>
      <c r="Z1156" s="5" t="s">
        <v>43</v>
      </c>
      <c r="AA1156" s="6" t="s">
        <v>43</v>
      </c>
      <c r="AB1156" s="6" t="s">
        <v>43</v>
      </c>
      <c r="AC1156" s="6" t="s">
        <v>43</v>
      </c>
      <c r="AD1156" s="6" t="s">
        <v>43</v>
      </c>
      <c r="AE1156" s="6" t="s">
        <v>43</v>
      </c>
    </row>
    <row r="1157">
      <c r="A1157" s="28" t="s">
        <v>4787</v>
      </c>
      <c r="B1157" s="6" t="s">
        <v>3126</v>
      </c>
      <c r="C1157" s="6" t="s">
        <v>798</v>
      </c>
      <c r="D1157" s="7" t="s">
        <v>1547</v>
      </c>
      <c r="E1157" s="28" t="s">
        <v>1548</v>
      </c>
      <c r="F1157" s="5" t="s">
        <v>555</v>
      </c>
      <c r="G1157" s="6" t="s">
        <v>37</v>
      </c>
      <c r="H1157" s="6" t="s">
        <v>3127</v>
      </c>
      <c r="I1157" s="6" t="s">
        <v>4788</v>
      </c>
      <c r="J1157" s="8" t="s">
        <v>359</v>
      </c>
      <c r="K1157" s="5" t="s">
        <v>360</v>
      </c>
      <c r="L1157" s="7" t="s">
        <v>361</v>
      </c>
      <c r="M1157" s="9">
        <v>15590</v>
      </c>
      <c r="N1157" s="5" t="s">
        <v>96</v>
      </c>
      <c r="O1157" s="32">
        <v>43038.3793689815</v>
      </c>
      <c r="P1157" s="33">
        <v>43038.4221327199</v>
      </c>
      <c r="Q1157" s="28" t="s">
        <v>3125</v>
      </c>
      <c r="R1157" s="29" t="s">
        <v>43</v>
      </c>
      <c r="S1157" s="28" t="s">
        <v>71</v>
      </c>
      <c r="T1157" s="28" t="s">
        <v>604</v>
      </c>
      <c r="U1157" s="5" t="s">
        <v>605</v>
      </c>
      <c r="V1157" s="28" t="s">
        <v>562</v>
      </c>
      <c r="W1157" s="7" t="s">
        <v>43</v>
      </c>
      <c r="X1157" s="7" t="s">
        <v>43</v>
      </c>
      <c r="Y1157" s="5" t="s">
        <v>43</v>
      </c>
      <c r="Z1157" s="5" t="s">
        <v>43</v>
      </c>
      <c r="AA1157" s="6" t="s">
        <v>43</v>
      </c>
      <c r="AB1157" s="6" t="s">
        <v>43</v>
      </c>
      <c r="AC1157" s="6" t="s">
        <v>43</v>
      </c>
      <c r="AD1157" s="6" t="s">
        <v>43</v>
      </c>
      <c r="AE1157" s="6" t="s">
        <v>43</v>
      </c>
    </row>
    <row r="1158">
      <c r="A1158" s="28" t="s">
        <v>4606</v>
      </c>
      <c r="B1158" s="6" t="s">
        <v>4602</v>
      </c>
      <c r="C1158" s="6" t="s">
        <v>4603</v>
      </c>
      <c r="D1158" s="7" t="s">
        <v>2463</v>
      </c>
      <c r="E1158" s="28" t="s">
        <v>2464</v>
      </c>
      <c r="F1158" s="5" t="s">
        <v>725</v>
      </c>
      <c r="G1158" s="6" t="s">
        <v>56</v>
      </c>
      <c r="H1158" s="6" t="s">
        <v>4604</v>
      </c>
      <c r="I1158" s="6" t="s">
        <v>4789</v>
      </c>
      <c r="J1158" s="8" t="s">
        <v>68</v>
      </c>
      <c r="K1158" s="5" t="s">
        <v>69</v>
      </c>
      <c r="L1158" s="7" t="s">
        <v>70</v>
      </c>
      <c r="M1158" s="9">
        <v>13270</v>
      </c>
      <c r="N1158" s="5" t="s">
        <v>59</v>
      </c>
      <c r="O1158" s="32">
        <v>43038.3793720255</v>
      </c>
      <c r="P1158" s="33">
        <v>43038.4221327546</v>
      </c>
      <c r="Q1158" s="28" t="s">
        <v>4601</v>
      </c>
      <c r="R1158" s="29" t="s">
        <v>43</v>
      </c>
      <c r="S1158" s="28" t="s">
        <v>43</v>
      </c>
      <c r="T1158" s="28" t="s">
        <v>43</v>
      </c>
      <c r="U1158" s="5" t="s">
        <v>43</v>
      </c>
      <c r="V1158" s="28" t="s">
        <v>43</v>
      </c>
      <c r="W1158" s="7" t="s">
        <v>43</v>
      </c>
      <c r="X1158" s="7" t="s">
        <v>43</v>
      </c>
      <c r="Y1158" s="5" t="s">
        <v>43</v>
      </c>
      <c r="Z1158" s="5" t="s">
        <v>43</v>
      </c>
      <c r="AA1158" s="6" t="s">
        <v>43</v>
      </c>
      <c r="AB1158" s="6" t="s">
        <v>43</v>
      </c>
      <c r="AC1158" s="6" t="s">
        <v>43</v>
      </c>
      <c r="AD1158" s="6" t="s">
        <v>43</v>
      </c>
      <c r="AE1158" s="6" t="s">
        <v>43</v>
      </c>
    </row>
    <row r="1159">
      <c r="A1159" s="28" t="s">
        <v>4390</v>
      </c>
      <c r="B1159" s="6" t="s">
        <v>823</v>
      </c>
      <c r="C1159" s="6" t="s">
        <v>4790</v>
      </c>
      <c r="D1159" s="7" t="s">
        <v>825</v>
      </c>
      <c r="E1159" s="28" t="s">
        <v>826</v>
      </c>
      <c r="F1159" s="5" t="s">
        <v>555</v>
      </c>
      <c r="G1159" s="6" t="s">
        <v>37</v>
      </c>
      <c r="H1159" s="6" t="s">
        <v>827</v>
      </c>
      <c r="I1159" s="6" t="s">
        <v>4791</v>
      </c>
      <c r="J1159" s="8" t="s">
        <v>68</v>
      </c>
      <c r="K1159" s="5" t="s">
        <v>69</v>
      </c>
      <c r="L1159" s="7" t="s">
        <v>70</v>
      </c>
      <c r="M1159" s="9">
        <v>11800</v>
      </c>
      <c r="N1159" s="5" t="s">
        <v>42</v>
      </c>
      <c r="O1159" s="32">
        <v>43038.3793747685</v>
      </c>
      <c r="P1159" s="33">
        <v>43038.4221328704</v>
      </c>
      <c r="Q1159" s="28" t="s">
        <v>2479</v>
      </c>
      <c r="R1159" s="29" t="s">
        <v>43</v>
      </c>
      <c r="S1159" s="28" t="s">
        <v>71</v>
      </c>
      <c r="T1159" s="28" t="s">
        <v>611</v>
      </c>
      <c r="U1159" s="5" t="s">
        <v>612</v>
      </c>
      <c r="V1159" s="28" t="s">
        <v>562</v>
      </c>
      <c r="W1159" s="7" t="s">
        <v>43</v>
      </c>
      <c r="X1159" s="7" t="s">
        <v>43</v>
      </c>
      <c r="Y1159" s="5" t="s">
        <v>43</v>
      </c>
      <c r="Z1159" s="5" t="s">
        <v>43</v>
      </c>
      <c r="AA1159" s="6" t="s">
        <v>43</v>
      </c>
      <c r="AB1159" s="6" t="s">
        <v>43</v>
      </c>
      <c r="AC1159" s="6" t="s">
        <v>43</v>
      </c>
      <c r="AD1159" s="6" t="s">
        <v>43</v>
      </c>
      <c r="AE1159" s="6" t="s">
        <v>43</v>
      </c>
    </row>
    <row r="1160">
      <c r="A1160" s="28" t="s">
        <v>4422</v>
      </c>
      <c r="B1160" s="6" t="s">
        <v>2501</v>
      </c>
      <c r="C1160" s="6" t="s">
        <v>4420</v>
      </c>
      <c r="D1160" s="7" t="s">
        <v>2493</v>
      </c>
      <c r="E1160" s="28" t="s">
        <v>2494</v>
      </c>
      <c r="F1160" s="5" t="s">
        <v>555</v>
      </c>
      <c r="G1160" s="6" t="s">
        <v>37</v>
      </c>
      <c r="H1160" s="6" t="s">
        <v>2503</v>
      </c>
      <c r="I1160" s="6" t="s">
        <v>4792</v>
      </c>
      <c r="J1160" s="8" t="s">
        <v>391</v>
      </c>
      <c r="K1160" s="5" t="s">
        <v>392</v>
      </c>
      <c r="L1160" s="7" t="s">
        <v>393</v>
      </c>
      <c r="M1160" s="9">
        <v>22120</v>
      </c>
      <c r="N1160" s="5" t="s">
        <v>558</v>
      </c>
      <c r="O1160" s="32">
        <v>43038.3793765856</v>
      </c>
      <c r="P1160" s="33">
        <v>43038.4221329514</v>
      </c>
      <c r="Q1160" s="28" t="s">
        <v>2505</v>
      </c>
      <c r="R1160" s="29" t="s">
        <v>4793</v>
      </c>
      <c r="S1160" s="28" t="s">
        <v>71</v>
      </c>
      <c r="T1160" s="28" t="s">
        <v>604</v>
      </c>
      <c r="U1160" s="5" t="s">
        <v>605</v>
      </c>
      <c r="V1160" s="28" t="s">
        <v>562</v>
      </c>
      <c r="W1160" s="7" t="s">
        <v>43</v>
      </c>
      <c r="X1160" s="7" t="s">
        <v>43</v>
      </c>
      <c r="Y1160" s="5" t="s">
        <v>43</v>
      </c>
      <c r="Z1160" s="5" t="s">
        <v>43</v>
      </c>
      <c r="AA1160" s="6" t="s">
        <v>43</v>
      </c>
      <c r="AB1160" s="6" t="s">
        <v>43</v>
      </c>
      <c r="AC1160" s="6" t="s">
        <v>43</v>
      </c>
      <c r="AD1160" s="6" t="s">
        <v>43</v>
      </c>
      <c r="AE1160" s="6" t="s">
        <v>43</v>
      </c>
    </row>
    <row r="1161">
      <c r="A1161" s="28" t="s">
        <v>4448</v>
      </c>
      <c r="B1161" s="6" t="s">
        <v>1434</v>
      </c>
      <c r="C1161" s="6" t="s">
        <v>4794</v>
      </c>
      <c r="D1161" s="7" t="s">
        <v>1436</v>
      </c>
      <c r="E1161" s="28" t="s">
        <v>1437</v>
      </c>
      <c r="F1161" s="5" t="s">
        <v>555</v>
      </c>
      <c r="G1161" s="6" t="s">
        <v>37</v>
      </c>
      <c r="H1161" s="6" t="s">
        <v>1438</v>
      </c>
      <c r="I1161" s="6" t="s">
        <v>4795</v>
      </c>
      <c r="J1161" s="8" t="s">
        <v>391</v>
      </c>
      <c r="K1161" s="5" t="s">
        <v>392</v>
      </c>
      <c r="L1161" s="7" t="s">
        <v>393</v>
      </c>
      <c r="M1161" s="9">
        <v>22370</v>
      </c>
      <c r="N1161" s="5" t="s">
        <v>42</v>
      </c>
      <c r="O1161" s="32">
        <v>43038.3793787847</v>
      </c>
      <c r="P1161" s="33">
        <v>43038.4221329861</v>
      </c>
      <c r="Q1161" s="28" t="s">
        <v>1440</v>
      </c>
      <c r="R1161" s="29" t="s">
        <v>43</v>
      </c>
      <c r="S1161" s="28" t="s">
        <v>71</v>
      </c>
      <c r="T1161" s="28" t="s">
        <v>604</v>
      </c>
      <c r="U1161" s="5" t="s">
        <v>605</v>
      </c>
      <c r="V1161" s="28" t="s">
        <v>562</v>
      </c>
      <c r="W1161" s="7" t="s">
        <v>43</v>
      </c>
      <c r="X1161" s="7" t="s">
        <v>43</v>
      </c>
      <c r="Y1161" s="5" t="s">
        <v>43</v>
      </c>
      <c r="Z1161" s="5" t="s">
        <v>43</v>
      </c>
      <c r="AA1161" s="6" t="s">
        <v>43</v>
      </c>
      <c r="AB1161" s="6" t="s">
        <v>43</v>
      </c>
      <c r="AC1161" s="6" t="s">
        <v>43</v>
      </c>
      <c r="AD1161" s="6" t="s">
        <v>43</v>
      </c>
      <c r="AE1161" s="6" t="s">
        <v>43</v>
      </c>
    </row>
    <row r="1162">
      <c r="A1162" s="28" t="s">
        <v>4796</v>
      </c>
      <c r="B1162" s="6" t="s">
        <v>4797</v>
      </c>
      <c r="C1162" s="6" t="s">
        <v>4798</v>
      </c>
      <c r="D1162" s="7" t="s">
        <v>47</v>
      </c>
      <c r="E1162" s="28" t="s">
        <v>48</v>
      </c>
      <c r="F1162" s="5" t="s">
        <v>49</v>
      </c>
      <c r="G1162" s="6" t="s">
        <v>56</v>
      </c>
      <c r="H1162" s="6" t="s">
        <v>4799</v>
      </c>
      <c r="I1162" s="6" t="s">
        <v>873</v>
      </c>
      <c r="J1162" s="8" t="s">
        <v>4800</v>
      </c>
      <c r="K1162" s="5" t="s">
        <v>4801</v>
      </c>
      <c r="L1162" s="7" t="s">
        <v>4802</v>
      </c>
      <c r="M1162" s="9">
        <v>23330</v>
      </c>
      <c r="N1162" s="5" t="s">
        <v>874</v>
      </c>
      <c r="O1162" s="32">
        <v>43038.3793806366</v>
      </c>
      <c r="P1162" s="33">
        <v>43038.4221330208</v>
      </c>
      <c r="Q1162" s="28" t="s">
        <v>43</v>
      </c>
      <c r="R1162" s="29" t="s">
        <v>43</v>
      </c>
      <c r="S1162" s="28" t="s">
        <v>43</v>
      </c>
      <c r="T1162" s="28" t="s">
        <v>43</v>
      </c>
      <c r="U1162" s="5" t="s">
        <v>43</v>
      </c>
      <c r="V1162" s="28" t="s">
        <v>43</v>
      </c>
      <c r="W1162" s="7" t="s">
        <v>43</v>
      </c>
      <c r="X1162" s="7" t="s">
        <v>43</v>
      </c>
      <c r="Y1162" s="5" t="s">
        <v>43</v>
      </c>
      <c r="Z1162" s="5" t="s">
        <v>43</v>
      </c>
      <c r="AA1162" s="6" t="s">
        <v>43</v>
      </c>
      <c r="AB1162" s="6" t="s">
        <v>43</v>
      </c>
      <c r="AC1162" s="6" t="s">
        <v>43</v>
      </c>
      <c r="AD1162" s="6" t="s">
        <v>43</v>
      </c>
      <c r="AE1162" s="6" t="s">
        <v>43</v>
      </c>
    </row>
    <row r="1163">
      <c r="A1163" s="28" t="s">
        <v>4803</v>
      </c>
      <c r="B1163" s="6" t="s">
        <v>4804</v>
      </c>
      <c r="C1163" s="6" t="s">
        <v>4798</v>
      </c>
      <c r="D1163" s="7" t="s">
        <v>47</v>
      </c>
      <c r="E1163" s="28" t="s">
        <v>48</v>
      </c>
      <c r="F1163" s="5" t="s">
        <v>49</v>
      </c>
      <c r="G1163" s="6" t="s">
        <v>56</v>
      </c>
      <c r="H1163" s="6" t="s">
        <v>4805</v>
      </c>
      <c r="I1163" s="6" t="s">
        <v>873</v>
      </c>
      <c r="J1163" s="8" t="s">
        <v>4800</v>
      </c>
      <c r="K1163" s="5" t="s">
        <v>4801</v>
      </c>
      <c r="L1163" s="7" t="s">
        <v>4802</v>
      </c>
      <c r="M1163" s="9">
        <v>23340</v>
      </c>
      <c r="N1163" s="5" t="s">
        <v>874</v>
      </c>
      <c r="O1163" s="32">
        <v>43038.3793826042</v>
      </c>
      <c r="P1163" s="33">
        <v>43038.4221330671</v>
      </c>
      <c r="Q1163" s="28" t="s">
        <v>43</v>
      </c>
      <c r="R1163" s="29" t="s">
        <v>43</v>
      </c>
      <c r="S1163" s="28" t="s">
        <v>43</v>
      </c>
      <c r="T1163" s="28" t="s">
        <v>43</v>
      </c>
      <c r="U1163" s="5" t="s">
        <v>43</v>
      </c>
      <c r="V1163" s="28" t="s">
        <v>43</v>
      </c>
      <c r="W1163" s="7" t="s">
        <v>43</v>
      </c>
      <c r="X1163" s="7" t="s">
        <v>43</v>
      </c>
      <c r="Y1163" s="5" t="s">
        <v>43</v>
      </c>
      <c r="Z1163" s="5" t="s">
        <v>43</v>
      </c>
      <c r="AA1163" s="6" t="s">
        <v>43</v>
      </c>
      <c r="AB1163" s="6" t="s">
        <v>43</v>
      </c>
      <c r="AC1163" s="6" t="s">
        <v>43</v>
      </c>
      <c r="AD1163" s="6" t="s">
        <v>43</v>
      </c>
      <c r="AE1163" s="6" t="s">
        <v>43</v>
      </c>
    </row>
    <row r="1164">
      <c r="A1164" s="28" t="s">
        <v>4806</v>
      </c>
      <c r="B1164" s="6" t="s">
        <v>4807</v>
      </c>
      <c r="C1164" s="6" t="s">
        <v>4798</v>
      </c>
      <c r="D1164" s="7" t="s">
        <v>47</v>
      </c>
      <c r="E1164" s="28" t="s">
        <v>48</v>
      </c>
      <c r="F1164" s="5" t="s">
        <v>49</v>
      </c>
      <c r="G1164" s="6" t="s">
        <v>56</v>
      </c>
      <c r="H1164" s="6" t="s">
        <v>4805</v>
      </c>
      <c r="I1164" s="6" t="s">
        <v>873</v>
      </c>
      <c r="J1164" s="8" t="s">
        <v>4800</v>
      </c>
      <c r="K1164" s="5" t="s">
        <v>4801</v>
      </c>
      <c r="L1164" s="7" t="s">
        <v>4802</v>
      </c>
      <c r="M1164" s="9">
        <v>23350</v>
      </c>
      <c r="N1164" s="5" t="s">
        <v>874</v>
      </c>
      <c r="O1164" s="32">
        <v>43038.3793841782</v>
      </c>
      <c r="P1164" s="33">
        <v>43038.4221331366</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28" t="s">
        <v>4808</v>
      </c>
      <c r="B1165" s="6" t="s">
        <v>4809</v>
      </c>
      <c r="C1165" s="6" t="s">
        <v>4798</v>
      </c>
      <c r="D1165" s="7" t="s">
        <v>47</v>
      </c>
      <c r="E1165" s="28" t="s">
        <v>48</v>
      </c>
      <c r="F1165" s="5" t="s">
        <v>49</v>
      </c>
      <c r="G1165" s="6" t="s">
        <v>56</v>
      </c>
      <c r="H1165" s="6" t="s">
        <v>4805</v>
      </c>
      <c r="I1165" s="6" t="s">
        <v>873</v>
      </c>
      <c r="J1165" s="8" t="s">
        <v>4800</v>
      </c>
      <c r="K1165" s="5" t="s">
        <v>4801</v>
      </c>
      <c r="L1165" s="7" t="s">
        <v>4802</v>
      </c>
      <c r="M1165" s="9">
        <v>23360</v>
      </c>
      <c r="N1165" s="5" t="s">
        <v>874</v>
      </c>
      <c r="O1165" s="32">
        <v>43038.3793868866</v>
      </c>
      <c r="P1165" s="33">
        <v>43038.4221332523</v>
      </c>
      <c r="Q1165" s="28" t="s">
        <v>43</v>
      </c>
      <c r="R1165" s="29" t="s">
        <v>43</v>
      </c>
      <c r="S1165" s="28" t="s">
        <v>43</v>
      </c>
      <c r="T1165" s="28" t="s">
        <v>43</v>
      </c>
      <c r="U1165" s="5" t="s">
        <v>43</v>
      </c>
      <c r="V1165" s="28" t="s">
        <v>43</v>
      </c>
      <c r="W1165" s="7" t="s">
        <v>43</v>
      </c>
      <c r="X1165" s="7" t="s">
        <v>43</v>
      </c>
      <c r="Y1165" s="5" t="s">
        <v>43</v>
      </c>
      <c r="Z1165" s="5" t="s">
        <v>43</v>
      </c>
      <c r="AA1165" s="6" t="s">
        <v>43</v>
      </c>
      <c r="AB1165" s="6" t="s">
        <v>43</v>
      </c>
      <c r="AC1165" s="6" t="s">
        <v>43</v>
      </c>
      <c r="AD1165" s="6" t="s">
        <v>43</v>
      </c>
      <c r="AE1165" s="6" t="s">
        <v>43</v>
      </c>
    </row>
    <row r="1166">
      <c r="A1166" s="28" t="s">
        <v>4810</v>
      </c>
      <c r="B1166" s="6" t="s">
        <v>4811</v>
      </c>
      <c r="C1166" s="6" t="s">
        <v>4798</v>
      </c>
      <c r="D1166" s="7" t="s">
        <v>47</v>
      </c>
      <c r="E1166" s="28" t="s">
        <v>48</v>
      </c>
      <c r="F1166" s="5" t="s">
        <v>49</v>
      </c>
      <c r="G1166" s="6" t="s">
        <v>56</v>
      </c>
      <c r="H1166" s="6" t="s">
        <v>4805</v>
      </c>
      <c r="I1166" s="6" t="s">
        <v>873</v>
      </c>
      <c r="J1166" s="8" t="s">
        <v>4800</v>
      </c>
      <c r="K1166" s="5" t="s">
        <v>4801</v>
      </c>
      <c r="L1166" s="7" t="s">
        <v>4802</v>
      </c>
      <c r="M1166" s="9">
        <v>23370</v>
      </c>
      <c r="N1166" s="5" t="s">
        <v>874</v>
      </c>
      <c r="O1166" s="32">
        <v>43038.3793886921</v>
      </c>
      <c r="P1166" s="33">
        <v>43038.4221332986</v>
      </c>
      <c r="Q1166" s="28" t="s">
        <v>43</v>
      </c>
      <c r="R1166" s="29" t="s">
        <v>43</v>
      </c>
      <c r="S1166" s="28" t="s">
        <v>43</v>
      </c>
      <c r="T1166" s="28" t="s">
        <v>43</v>
      </c>
      <c r="U1166" s="5" t="s">
        <v>43</v>
      </c>
      <c r="V1166" s="28" t="s">
        <v>43</v>
      </c>
      <c r="W1166" s="7" t="s">
        <v>43</v>
      </c>
      <c r="X1166" s="7" t="s">
        <v>43</v>
      </c>
      <c r="Y1166" s="5" t="s">
        <v>43</v>
      </c>
      <c r="Z1166" s="5" t="s">
        <v>43</v>
      </c>
      <c r="AA1166" s="6" t="s">
        <v>43</v>
      </c>
      <c r="AB1166" s="6" t="s">
        <v>43</v>
      </c>
      <c r="AC1166" s="6" t="s">
        <v>43</v>
      </c>
      <c r="AD1166" s="6" t="s">
        <v>43</v>
      </c>
      <c r="AE1166" s="6" t="s">
        <v>43</v>
      </c>
    </row>
    <row r="1167">
      <c r="A1167" s="30" t="s">
        <v>4812</v>
      </c>
      <c r="B1167" s="6" t="s">
        <v>4813</v>
      </c>
      <c r="C1167" s="6" t="s">
        <v>133</v>
      </c>
      <c r="D1167" s="7" t="s">
        <v>47</v>
      </c>
      <c r="E1167" s="28" t="s">
        <v>48</v>
      </c>
      <c r="F1167" s="5" t="s">
        <v>3889</v>
      </c>
      <c r="G1167" s="6" t="s">
        <v>43</v>
      </c>
      <c r="H1167" s="6" t="s">
        <v>133</v>
      </c>
      <c r="I1167" s="6" t="s">
        <v>835</v>
      </c>
      <c r="J1167" s="8" t="s">
        <v>937</v>
      </c>
      <c r="K1167" s="5" t="s">
        <v>938</v>
      </c>
      <c r="L1167" s="7" t="s">
        <v>939</v>
      </c>
      <c r="M1167" s="9">
        <v>23440</v>
      </c>
      <c r="N1167" s="5" t="s">
        <v>836</v>
      </c>
      <c r="O1167" s="32">
        <v>43038.3793907755</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30" t="s">
        <v>4814</v>
      </c>
      <c r="B1168" s="6" t="s">
        <v>4813</v>
      </c>
      <c r="C1168" s="6" t="s">
        <v>133</v>
      </c>
      <c r="D1168" s="7" t="s">
        <v>47</v>
      </c>
      <c r="E1168" s="28" t="s">
        <v>48</v>
      </c>
      <c r="F1168" s="5" t="s">
        <v>3889</v>
      </c>
      <c r="G1168" s="6" t="s">
        <v>43</v>
      </c>
      <c r="H1168" s="6" t="s">
        <v>133</v>
      </c>
      <c r="I1168" s="6" t="s">
        <v>835</v>
      </c>
      <c r="J1168" s="8" t="s">
        <v>937</v>
      </c>
      <c r="K1168" s="5" t="s">
        <v>938</v>
      </c>
      <c r="L1168" s="7" t="s">
        <v>939</v>
      </c>
      <c r="M1168" s="9">
        <v>23450</v>
      </c>
      <c r="N1168" s="5" t="s">
        <v>836</v>
      </c>
      <c r="O1168" s="32">
        <v>43038.379393206</v>
      </c>
      <c r="Q1168" s="28" t="s">
        <v>43</v>
      </c>
      <c r="R1168" s="29" t="s">
        <v>43</v>
      </c>
      <c r="S1168" s="28" t="s">
        <v>43</v>
      </c>
      <c r="T1168" s="28" t="s">
        <v>43</v>
      </c>
      <c r="U1168" s="5" t="s">
        <v>43</v>
      </c>
      <c r="V1168" s="28" t="s">
        <v>43</v>
      </c>
      <c r="W1168" s="7" t="s">
        <v>43</v>
      </c>
      <c r="X1168" s="7" t="s">
        <v>43</v>
      </c>
      <c r="Y1168" s="5" t="s">
        <v>43</v>
      </c>
      <c r="Z1168" s="5" t="s">
        <v>43</v>
      </c>
      <c r="AA1168" s="6" t="s">
        <v>43</v>
      </c>
      <c r="AB1168" s="6" t="s">
        <v>43</v>
      </c>
      <c r="AC1168" s="6" t="s">
        <v>43</v>
      </c>
      <c r="AD1168" s="6" t="s">
        <v>43</v>
      </c>
      <c r="AE1168" s="6" t="s">
        <v>43</v>
      </c>
    </row>
    <row r="1169">
      <c r="A1169" s="30" t="s">
        <v>4815</v>
      </c>
      <c r="B1169" s="6" t="s">
        <v>4813</v>
      </c>
      <c r="C1169" s="6" t="s">
        <v>133</v>
      </c>
      <c r="D1169" s="7" t="s">
        <v>47</v>
      </c>
      <c r="E1169" s="28" t="s">
        <v>48</v>
      </c>
      <c r="F1169" s="5" t="s">
        <v>3889</v>
      </c>
      <c r="G1169" s="6" t="s">
        <v>43</v>
      </c>
      <c r="H1169" s="6" t="s">
        <v>133</v>
      </c>
      <c r="I1169" s="6" t="s">
        <v>835</v>
      </c>
      <c r="J1169" s="8" t="s">
        <v>937</v>
      </c>
      <c r="K1169" s="5" t="s">
        <v>938</v>
      </c>
      <c r="L1169" s="7" t="s">
        <v>939</v>
      </c>
      <c r="M1169" s="9">
        <v>23460</v>
      </c>
      <c r="N1169" s="5" t="s">
        <v>836</v>
      </c>
      <c r="O1169" s="32">
        <v>43038.3793958333</v>
      </c>
      <c r="Q1169" s="28" t="s">
        <v>43</v>
      </c>
      <c r="R1169" s="29" t="s">
        <v>43</v>
      </c>
      <c r="S1169" s="28" t="s">
        <v>43</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30" t="s">
        <v>1839</v>
      </c>
      <c r="B1170" s="6" t="s">
        <v>1834</v>
      </c>
      <c r="C1170" s="6" t="s">
        <v>1827</v>
      </c>
      <c r="D1170" s="7" t="s">
        <v>1835</v>
      </c>
      <c r="E1170" s="28" t="s">
        <v>1836</v>
      </c>
      <c r="F1170" s="5" t="s">
        <v>555</v>
      </c>
      <c r="G1170" s="6" t="s">
        <v>37</v>
      </c>
      <c r="H1170" s="6" t="s">
        <v>1837</v>
      </c>
      <c r="I1170" s="6" t="s">
        <v>4816</v>
      </c>
      <c r="J1170" s="8" t="s">
        <v>138</v>
      </c>
      <c r="K1170" s="5" t="s">
        <v>139</v>
      </c>
      <c r="L1170" s="7" t="s">
        <v>140</v>
      </c>
      <c r="M1170" s="9">
        <v>14110</v>
      </c>
      <c r="N1170" s="5" t="s">
        <v>836</v>
      </c>
      <c r="O1170" s="32">
        <v>43038.3793980324</v>
      </c>
      <c r="Q1170" s="28" t="s">
        <v>1833</v>
      </c>
      <c r="R1170" s="29" t="s">
        <v>43</v>
      </c>
      <c r="S1170" s="28" t="s">
        <v>71</v>
      </c>
      <c r="T1170" s="28" t="s">
        <v>604</v>
      </c>
      <c r="U1170" s="5" t="s">
        <v>605</v>
      </c>
      <c r="V1170" s="28" t="s">
        <v>562</v>
      </c>
      <c r="W1170" s="7" t="s">
        <v>43</v>
      </c>
      <c r="X1170" s="7" t="s">
        <v>43</v>
      </c>
      <c r="Y1170" s="5" t="s">
        <v>43</v>
      </c>
      <c r="Z1170" s="5" t="s">
        <v>43</v>
      </c>
      <c r="AA1170" s="6" t="s">
        <v>43</v>
      </c>
      <c r="AB1170" s="6" t="s">
        <v>43</v>
      </c>
      <c r="AC1170" s="6" t="s">
        <v>43</v>
      </c>
      <c r="AD1170" s="6" t="s">
        <v>43</v>
      </c>
      <c r="AE1170" s="6" t="s">
        <v>43</v>
      </c>
    </row>
    <row r="1171">
      <c r="A1171" s="28" t="s">
        <v>1844</v>
      </c>
      <c r="B1171" s="6" t="s">
        <v>1841</v>
      </c>
      <c r="C1171" s="6" t="s">
        <v>4817</v>
      </c>
      <c r="D1171" s="7" t="s">
        <v>1835</v>
      </c>
      <c r="E1171" s="28" t="s">
        <v>1836</v>
      </c>
      <c r="F1171" s="5" t="s">
        <v>555</v>
      </c>
      <c r="G1171" s="6" t="s">
        <v>37</v>
      </c>
      <c r="H1171" s="6" t="s">
        <v>1842</v>
      </c>
      <c r="I1171" s="6" t="s">
        <v>4818</v>
      </c>
      <c r="J1171" s="8" t="s">
        <v>138</v>
      </c>
      <c r="K1171" s="5" t="s">
        <v>139</v>
      </c>
      <c r="L1171" s="7" t="s">
        <v>140</v>
      </c>
      <c r="M1171" s="9">
        <v>14130</v>
      </c>
      <c r="N1171" s="5" t="s">
        <v>96</v>
      </c>
      <c r="O1171" s="32">
        <v>43038.3794008102</v>
      </c>
      <c r="P1171" s="33">
        <v>43038.4221334491</v>
      </c>
      <c r="Q1171" s="28" t="s">
        <v>1840</v>
      </c>
      <c r="R1171" s="29" t="s">
        <v>4819</v>
      </c>
      <c r="S1171" s="28" t="s">
        <v>71</v>
      </c>
      <c r="T1171" s="28" t="s">
        <v>604</v>
      </c>
      <c r="U1171" s="5" t="s">
        <v>605</v>
      </c>
      <c r="V1171" s="28" t="s">
        <v>562</v>
      </c>
      <c r="W1171" s="7" t="s">
        <v>43</v>
      </c>
      <c r="X1171" s="7" t="s">
        <v>43</v>
      </c>
      <c r="Y1171" s="5" t="s">
        <v>43</v>
      </c>
      <c r="Z1171" s="5" t="s">
        <v>43</v>
      </c>
      <c r="AA1171" s="6" t="s">
        <v>43</v>
      </c>
      <c r="AB1171" s="6" t="s">
        <v>43</v>
      </c>
      <c r="AC1171" s="6" t="s">
        <v>43</v>
      </c>
      <c r="AD1171" s="6" t="s">
        <v>43</v>
      </c>
      <c r="AE1171" s="6" t="s">
        <v>43</v>
      </c>
    </row>
    <row r="1172">
      <c r="A1172" s="28" t="s">
        <v>1885</v>
      </c>
      <c r="B1172" s="6" t="s">
        <v>1882</v>
      </c>
      <c r="C1172" s="6" t="s">
        <v>798</v>
      </c>
      <c r="D1172" s="7" t="s">
        <v>1547</v>
      </c>
      <c r="E1172" s="28" t="s">
        <v>1548</v>
      </c>
      <c r="F1172" s="5" t="s">
        <v>555</v>
      </c>
      <c r="G1172" s="6" t="s">
        <v>37</v>
      </c>
      <c r="H1172" s="6" t="s">
        <v>1883</v>
      </c>
      <c r="I1172" s="6" t="s">
        <v>4820</v>
      </c>
      <c r="J1172" s="8" t="s">
        <v>138</v>
      </c>
      <c r="K1172" s="5" t="s">
        <v>139</v>
      </c>
      <c r="L1172" s="7" t="s">
        <v>140</v>
      </c>
      <c r="M1172" s="9">
        <v>14150</v>
      </c>
      <c r="N1172" s="5" t="s">
        <v>558</v>
      </c>
      <c r="O1172" s="32">
        <v>43038.3794029282</v>
      </c>
      <c r="P1172" s="33">
        <v>43038.4221335301</v>
      </c>
      <c r="Q1172" s="28" t="s">
        <v>1881</v>
      </c>
      <c r="R1172" s="29" t="s">
        <v>4821</v>
      </c>
      <c r="S1172" s="28" t="s">
        <v>71</v>
      </c>
      <c r="T1172" s="28" t="s">
        <v>611</v>
      </c>
      <c r="U1172" s="5" t="s">
        <v>612</v>
      </c>
      <c r="V1172" s="28" t="s">
        <v>562</v>
      </c>
      <c r="W1172" s="7" t="s">
        <v>43</v>
      </c>
      <c r="X1172" s="7" t="s">
        <v>43</v>
      </c>
      <c r="Y1172" s="5" t="s">
        <v>43</v>
      </c>
      <c r="Z1172" s="5" t="s">
        <v>43</v>
      </c>
      <c r="AA1172" s="6" t="s">
        <v>43</v>
      </c>
      <c r="AB1172" s="6" t="s">
        <v>43</v>
      </c>
      <c r="AC1172" s="6" t="s">
        <v>43</v>
      </c>
      <c r="AD1172" s="6" t="s">
        <v>43</v>
      </c>
      <c r="AE1172" s="6" t="s">
        <v>43</v>
      </c>
    </row>
    <row r="1173">
      <c r="A1173" s="28" t="s">
        <v>2838</v>
      </c>
      <c r="B1173" s="6" t="s">
        <v>2836</v>
      </c>
      <c r="C1173" s="6" t="s">
        <v>798</v>
      </c>
      <c r="D1173" s="7" t="s">
        <v>1547</v>
      </c>
      <c r="E1173" s="28" t="s">
        <v>1548</v>
      </c>
      <c r="F1173" s="5" t="s">
        <v>555</v>
      </c>
      <c r="G1173" s="6" t="s">
        <v>37</v>
      </c>
      <c r="H1173" s="6" t="s">
        <v>2832</v>
      </c>
      <c r="I1173" s="6" t="s">
        <v>4822</v>
      </c>
      <c r="J1173" s="8" t="s">
        <v>138</v>
      </c>
      <c r="K1173" s="5" t="s">
        <v>139</v>
      </c>
      <c r="L1173" s="7" t="s">
        <v>140</v>
      </c>
      <c r="M1173" s="9">
        <v>14180</v>
      </c>
      <c r="N1173" s="5" t="s">
        <v>96</v>
      </c>
      <c r="O1173" s="32">
        <v>43038.3794046296</v>
      </c>
      <c r="P1173" s="33">
        <v>43038.4221335648</v>
      </c>
      <c r="Q1173" s="28" t="s">
        <v>2835</v>
      </c>
      <c r="R1173" s="29" t="s">
        <v>43</v>
      </c>
      <c r="S1173" s="28" t="s">
        <v>71</v>
      </c>
      <c r="T1173" s="28" t="s">
        <v>604</v>
      </c>
      <c r="U1173" s="5" t="s">
        <v>605</v>
      </c>
      <c r="V1173" s="28" t="s">
        <v>562</v>
      </c>
      <c r="W1173" s="7" t="s">
        <v>43</v>
      </c>
      <c r="X1173" s="7" t="s">
        <v>43</v>
      </c>
      <c r="Y1173" s="5" t="s">
        <v>43</v>
      </c>
      <c r="Z1173" s="5" t="s">
        <v>43</v>
      </c>
      <c r="AA1173" s="6" t="s">
        <v>43</v>
      </c>
      <c r="AB1173" s="6" t="s">
        <v>43</v>
      </c>
      <c r="AC1173" s="6" t="s">
        <v>43</v>
      </c>
      <c r="AD1173" s="6" t="s">
        <v>43</v>
      </c>
      <c r="AE1173" s="6" t="s">
        <v>43</v>
      </c>
    </row>
    <row r="1174">
      <c r="A1174" s="28" t="s">
        <v>3118</v>
      </c>
      <c r="B1174" s="6" t="s">
        <v>3115</v>
      </c>
      <c r="C1174" s="6" t="s">
        <v>2921</v>
      </c>
      <c r="D1174" s="7" t="s">
        <v>2922</v>
      </c>
      <c r="E1174" s="28" t="s">
        <v>2923</v>
      </c>
      <c r="F1174" s="5" t="s">
        <v>555</v>
      </c>
      <c r="G1174" s="6" t="s">
        <v>37</v>
      </c>
      <c r="H1174" s="6" t="s">
        <v>3116</v>
      </c>
      <c r="I1174" s="6" t="s">
        <v>4823</v>
      </c>
      <c r="J1174" s="8" t="s">
        <v>138</v>
      </c>
      <c r="K1174" s="5" t="s">
        <v>139</v>
      </c>
      <c r="L1174" s="7" t="s">
        <v>140</v>
      </c>
      <c r="M1174" s="9">
        <v>14200</v>
      </c>
      <c r="N1174" s="5" t="s">
        <v>558</v>
      </c>
      <c r="O1174" s="32">
        <v>43038.3794063657</v>
      </c>
      <c r="P1174" s="33">
        <v>43038.4221335995</v>
      </c>
      <c r="Q1174" s="28" t="s">
        <v>3114</v>
      </c>
      <c r="R1174" s="29" t="s">
        <v>4824</v>
      </c>
      <c r="S1174" s="28" t="s">
        <v>71</v>
      </c>
      <c r="T1174" s="28" t="s">
        <v>611</v>
      </c>
      <c r="U1174" s="5" t="s">
        <v>612</v>
      </c>
      <c r="V1174" s="28" t="s">
        <v>562</v>
      </c>
      <c r="W1174" s="7" t="s">
        <v>43</v>
      </c>
      <c r="X1174" s="7" t="s">
        <v>43</v>
      </c>
      <c r="Y1174" s="5" t="s">
        <v>43</v>
      </c>
      <c r="Z1174" s="5" t="s">
        <v>43</v>
      </c>
      <c r="AA1174" s="6" t="s">
        <v>43</v>
      </c>
      <c r="AB1174" s="6" t="s">
        <v>43</v>
      </c>
      <c r="AC1174" s="6" t="s">
        <v>43</v>
      </c>
      <c r="AD1174" s="6" t="s">
        <v>43</v>
      </c>
      <c r="AE1174" s="6" t="s">
        <v>43</v>
      </c>
    </row>
    <row r="1175">
      <c r="A1175" s="28" t="s">
        <v>3289</v>
      </c>
      <c r="B1175" s="6" t="s">
        <v>3286</v>
      </c>
      <c r="C1175" s="6" t="s">
        <v>2921</v>
      </c>
      <c r="D1175" s="7" t="s">
        <v>2922</v>
      </c>
      <c r="E1175" s="28" t="s">
        <v>2923</v>
      </c>
      <c r="F1175" s="5" t="s">
        <v>555</v>
      </c>
      <c r="G1175" s="6" t="s">
        <v>37</v>
      </c>
      <c r="H1175" s="6" t="s">
        <v>3287</v>
      </c>
      <c r="I1175" s="6" t="s">
        <v>4825</v>
      </c>
      <c r="J1175" s="8" t="s">
        <v>138</v>
      </c>
      <c r="K1175" s="5" t="s">
        <v>139</v>
      </c>
      <c r="L1175" s="7" t="s">
        <v>140</v>
      </c>
      <c r="M1175" s="9">
        <v>14250</v>
      </c>
      <c r="N1175" s="5" t="s">
        <v>558</v>
      </c>
      <c r="O1175" s="32">
        <v>43038.3794080208</v>
      </c>
      <c r="P1175" s="33">
        <v>43038.4221336806</v>
      </c>
      <c r="Q1175" s="28" t="s">
        <v>3285</v>
      </c>
      <c r="R1175" s="29" t="s">
        <v>4826</v>
      </c>
      <c r="S1175" s="28" t="s">
        <v>71</v>
      </c>
      <c r="T1175" s="28" t="s">
        <v>604</v>
      </c>
      <c r="U1175" s="5" t="s">
        <v>605</v>
      </c>
      <c r="V1175" s="28" t="s">
        <v>562</v>
      </c>
      <c r="W1175" s="7" t="s">
        <v>43</v>
      </c>
      <c r="X1175" s="7" t="s">
        <v>43</v>
      </c>
      <c r="Y1175" s="5" t="s">
        <v>43</v>
      </c>
      <c r="Z1175" s="5" t="s">
        <v>43</v>
      </c>
      <c r="AA1175" s="6" t="s">
        <v>43</v>
      </c>
      <c r="AB1175" s="6" t="s">
        <v>43</v>
      </c>
      <c r="AC1175" s="6" t="s">
        <v>43</v>
      </c>
      <c r="AD1175" s="6" t="s">
        <v>43</v>
      </c>
      <c r="AE1175" s="6" t="s">
        <v>43</v>
      </c>
    </row>
    <row r="1176">
      <c r="A1176" s="28" t="s">
        <v>2906</v>
      </c>
      <c r="B1176" s="6" t="s">
        <v>2903</v>
      </c>
      <c r="C1176" s="6" t="s">
        <v>1046</v>
      </c>
      <c r="D1176" s="7" t="s">
        <v>2894</v>
      </c>
      <c r="E1176" s="28" t="s">
        <v>2895</v>
      </c>
      <c r="F1176" s="5" t="s">
        <v>555</v>
      </c>
      <c r="G1176" s="6" t="s">
        <v>37</v>
      </c>
      <c r="H1176" s="6" t="s">
        <v>2904</v>
      </c>
      <c r="I1176" s="6" t="s">
        <v>4827</v>
      </c>
      <c r="J1176" s="8" t="s">
        <v>138</v>
      </c>
      <c r="K1176" s="5" t="s">
        <v>139</v>
      </c>
      <c r="L1176" s="7" t="s">
        <v>140</v>
      </c>
      <c r="M1176" s="9">
        <v>14280</v>
      </c>
      <c r="N1176" s="5" t="s">
        <v>42</v>
      </c>
      <c r="O1176" s="32">
        <v>43038.3794097569</v>
      </c>
      <c r="P1176" s="33">
        <v>43038.4221337153</v>
      </c>
      <c r="Q1176" s="28" t="s">
        <v>2902</v>
      </c>
      <c r="R1176" s="29" t="s">
        <v>43</v>
      </c>
      <c r="S1176" s="28" t="s">
        <v>71</v>
      </c>
      <c r="T1176" s="28" t="s">
        <v>611</v>
      </c>
      <c r="U1176" s="5" t="s">
        <v>612</v>
      </c>
      <c r="V1176" s="28" t="s">
        <v>562</v>
      </c>
      <c r="W1176" s="7" t="s">
        <v>43</v>
      </c>
      <c r="X1176" s="7" t="s">
        <v>43</v>
      </c>
      <c r="Y1176" s="5" t="s">
        <v>43</v>
      </c>
      <c r="Z1176" s="5" t="s">
        <v>43</v>
      </c>
      <c r="AA1176" s="6" t="s">
        <v>43</v>
      </c>
      <c r="AB1176" s="6" t="s">
        <v>43</v>
      </c>
      <c r="AC1176" s="6" t="s">
        <v>43</v>
      </c>
      <c r="AD1176" s="6" t="s">
        <v>43</v>
      </c>
      <c r="AE1176" s="6" t="s">
        <v>43</v>
      </c>
    </row>
    <row r="1177">
      <c r="A1177" s="28" t="s">
        <v>2834</v>
      </c>
      <c r="B1177" s="6" t="s">
        <v>2831</v>
      </c>
      <c r="C1177" s="6" t="s">
        <v>798</v>
      </c>
      <c r="D1177" s="7" t="s">
        <v>1547</v>
      </c>
      <c r="E1177" s="28" t="s">
        <v>1548</v>
      </c>
      <c r="F1177" s="5" t="s">
        <v>555</v>
      </c>
      <c r="G1177" s="6" t="s">
        <v>37</v>
      </c>
      <c r="H1177" s="6" t="s">
        <v>2832</v>
      </c>
      <c r="I1177" s="6" t="s">
        <v>4828</v>
      </c>
      <c r="J1177" s="8" t="s">
        <v>138</v>
      </c>
      <c r="K1177" s="5" t="s">
        <v>139</v>
      </c>
      <c r="L1177" s="7" t="s">
        <v>140</v>
      </c>
      <c r="M1177" s="9">
        <v>14320</v>
      </c>
      <c r="N1177" s="5" t="s">
        <v>96</v>
      </c>
      <c r="O1177" s="32">
        <v>43038.3794117245</v>
      </c>
      <c r="P1177" s="33">
        <v>43038.4221337616</v>
      </c>
      <c r="Q1177" s="28" t="s">
        <v>2830</v>
      </c>
      <c r="R1177" s="29" t="s">
        <v>43</v>
      </c>
      <c r="S1177" s="28" t="s">
        <v>71</v>
      </c>
      <c r="T1177" s="28" t="s">
        <v>611</v>
      </c>
      <c r="U1177" s="5" t="s">
        <v>612</v>
      </c>
      <c r="V1177" s="28" t="s">
        <v>562</v>
      </c>
      <c r="W1177" s="7" t="s">
        <v>43</v>
      </c>
      <c r="X1177" s="7" t="s">
        <v>43</v>
      </c>
      <c r="Y1177" s="5" t="s">
        <v>43</v>
      </c>
      <c r="Z1177" s="5" t="s">
        <v>43</v>
      </c>
      <c r="AA1177" s="6" t="s">
        <v>43</v>
      </c>
      <c r="AB1177" s="6" t="s">
        <v>43</v>
      </c>
      <c r="AC1177" s="6" t="s">
        <v>43</v>
      </c>
      <c r="AD1177" s="6" t="s">
        <v>43</v>
      </c>
      <c r="AE1177" s="6" t="s">
        <v>43</v>
      </c>
    </row>
    <row r="1178">
      <c r="A1178" s="28" t="s">
        <v>4393</v>
      </c>
      <c r="B1178" s="6" t="s">
        <v>1054</v>
      </c>
      <c r="C1178" s="6" t="s">
        <v>84</v>
      </c>
      <c r="D1178" s="7" t="s">
        <v>1047</v>
      </c>
      <c r="E1178" s="28" t="s">
        <v>1048</v>
      </c>
      <c r="F1178" s="5" t="s">
        <v>670</v>
      </c>
      <c r="G1178" s="6" t="s">
        <v>37</v>
      </c>
      <c r="H1178" s="6" t="s">
        <v>4391</v>
      </c>
      <c r="I1178" s="6" t="s">
        <v>4829</v>
      </c>
      <c r="J1178" s="8" t="s">
        <v>138</v>
      </c>
      <c r="K1178" s="5" t="s">
        <v>139</v>
      </c>
      <c r="L1178" s="7" t="s">
        <v>140</v>
      </c>
      <c r="M1178" s="9">
        <v>13360</v>
      </c>
      <c r="N1178" s="5" t="s">
        <v>558</v>
      </c>
      <c r="O1178" s="32">
        <v>43038.3794135069</v>
      </c>
      <c r="P1178" s="33">
        <v>43038.422133831</v>
      </c>
      <c r="Q1178" s="28" t="s">
        <v>1058</v>
      </c>
      <c r="R1178" s="29" t="s">
        <v>4830</v>
      </c>
      <c r="S1178" s="28" t="s">
        <v>71</v>
      </c>
      <c r="T1178" s="28" t="s">
        <v>43</v>
      </c>
      <c r="U1178" s="5" t="s">
        <v>43</v>
      </c>
      <c r="V1178" s="28" t="s">
        <v>43</v>
      </c>
      <c r="W1178" s="7" t="s">
        <v>43</v>
      </c>
      <c r="X1178" s="7" t="s">
        <v>43</v>
      </c>
      <c r="Y1178" s="5" t="s">
        <v>43</v>
      </c>
      <c r="Z1178" s="5" t="s">
        <v>43</v>
      </c>
      <c r="AA1178" s="6" t="s">
        <v>43</v>
      </c>
      <c r="AB1178" s="6" t="s">
        <v>4394</v>
      </c>
      <c r="AC1178" s="6" t="s">
        <v>43</v>
      </c>
      <c r="AD1178" s="6" t="s">
        <v>43</v>
      </c>
      <c r="AE1178" s="6" t="s">
        <v>43</v>
      </c>
    </row>
    <row r="1179">
      <c r="A1179" s="28" t="s">
        <v>4527</v>
      </c>
      <c r="B1179" s="6" t="s">
        <v>1935</v>
      </c>
      <c r="C1179" s="6" t="s">
        <v>1936</v>
      </c>
      <c r="D1179" s="7" t="s">
        <v>1847</v>
      </c>
      <c r="E1179" s="28" t="s">
        <v>1848</v>
      </c>
      <c r="F1179" s="5" t="s">
        <v>555</v>
      </c>
      <c r="G1179" s="6" t="s">
        <v>37</v>
      </c>
      <c r="H1179" s="6" t="s">
        <v>1937</v>
      </c>
      <c r="I1179" s="6" t="s">
        <v>4831</v>
      </c>
      <c r="J1179" s="8" t="s">
        <v>138</v>
      </c>
      <c r="K1179" s="5" t="s">
        <v>139</v>
      </c>
      <c r="L1179" s="7" t="s">
        <v>140</v>
      </c>
      <c r="M1179" s="9">
        <v>13950</v>
      </c>
      <c r="N1179" s="5" t="s">
        <v>42</v>
      </c>
      <c r="O1179" s="32">
        <v>43038.3794152431</v>
      </c>
      <c r="P1179" s="33">
        <v>43038.4221338773</v>
      </c>
      <c r="Q1179" s="28" t="s">
        <v>1939</v>
      </c>
      <c r="R1179" s="29" t="s">
        <v>43</v>
      </c>
      <c r="S1179" s="28" t="s">
        <v>71</v>
      </c>
      <c r="T1179" s="28" t="s">
        <v>604</v>
      </c>
      <c r="U1179" s="5" t="s">
        <v>605</v>
      </c>
      <c r="V1179" s="28" t="s">
        <v>562</v>
      </c>
      <c r="W1179" s="7" t="s">
        <v>43</v>
      </c>
      <c r="X1179" s="7" t="s">
        <v>43</v>
      </c>
      <c r="Y1179" s="5" t="s">
        <v>43</v>
      </c>
      <c r="Z1179" s="5" t="s">
        <v>43</v>
      </c>
      <c r="AA1179" s="6" t="s">
        <v>43</v>
      </c>
      <c r="AB1179" s="6" t="s">
        <v>43</v>
      </c>
      <c r="AC1179" s="6" t="s">
        <v>43</v>
      </c>
      <c r="AD1179" s="6" t="s">
        <v>43</v>
      </c>
      <c r="AE1179" s="6" t="s">
        <v>43</v>
      </c>
    </row>
    <row r="1180">
      <c r="A1180" s="28" t="s">
        <v>1539</v>
      </c>
      <c r="B1180" s="6" t="s">
        <v>1536</v>
      </c>
      <c r="C1180" s="6" t="s">
        <v>4832</v>
      </c>
      <c r="D1180" s="7" t="s">
        <v>1047</v>
      </c>
      <c r="E1180" s="28" t="s">
        <v>1048</v>
      </c>
      <c r="F1180" s="5" t="s">
        <v>555</v>
      </c>
      <c r="G1180" s="6" t="s">
        <v>37</v>
      </c>
      <c r="H1180" s="6" t="s">
        <v>1537</v>
      </c>
      <c r="I1180" s="6" t="s">
        <v>4833</v>
      </c>
      <c r="J1180" s="8" t="s">
        <v>68</v>
      </c>
      <c r="K1180" s="5" t="s">
        <v>69</v>
      </c>
      <c r="L1180" s="7" t="s">
        <v>70</v>
      </c>
      <c r="M1180" s="9">
        <v>12540</v>
      </c>
      <c r="N1180" s="5" t="s">
        <v>603</v>
      </c>
      <c r="O1180" s="32">
        <v>43038.3794169792</v>
      </c>
      <c r="P1180" s="33">
        <v>43038.422133912</v>
      </c>
      <c r="Q1180" s="28" t="s">
        <v>1535</v>
      </c>
      <c r="R1180" s="29" t="s">
        <v>43</v>
      </c>
      <c r="S1180" s="28" t="s">
        <v>71</v>
      </c>
      <c r="T1180" s="28" t="s">
        <v>611</v>
      </c>
      <c r="U1180" s="5" t="s">
        <v>612</v>
      </c>
      <c r="V1180" s="28" t="s">
        <v>562</v>
      </c>
      <c r="W1180" s="7" t="s">
        <v>43</v>
      </c>
      <c r="X1180" s="7" t="s">
        <v>43</v>
      </c>
      <c r="Y1180" s="5" t="s">
        <v>43</v>
      </c>
      <c r="Z1180" s="5" t="s">
        <v>43</v>
      </c>
      <c r="AA1180" s="6" t="s">
        <v>43</v>
      </c>
      <c r="AB1180" s="6" t="s">
        <v>43</v>
      </c>
      <c r="AC1180" s="6" t="s">
        <v>43</v>
      </c>
      <c r="AD1180" s="6" t="s">
        <v>43</v>
      </c>
      <c r="AE1180" s="6" t="s">
        <v>43</v>
      </c>
    </row>
    <row r="1181">
      <c r="A1181" s="28" t="s">
        <v>2227</v>
      </c>
      <c r="B1181" s="6" t="s">
        <v>2224</v>
      </c>
      <c r="C1181" s="6" t="s">
        <v>946</v>
      </c>
      <c r="D1181" s="7" t="s">
        <v>2186</v>
      </c>
      <c r="E1181" s="28" t="s">
        <v>2187</v>
      </c>
      <c r="F1181" s="5" t="s">
        <v>555</v>
      </c>
      <c r="G1181" s="6" t="s">
        <v>37</v>
      </c>
      <c r="H1181" s="6" t="s">
        <v>2225</v>
      </c>
      <c r="I1181" s="6" t="s">
        <v>4834</v>
      </c>
      <c r="J1181" s="8" t="s">
        <v>359</v>
      </c>
      <c r="K1181" s="5" t="s">
        <v>360</v>
      </c>
      <c r="L1181" s="7" t="s">
        <v>361</v>
      </c>
      <c r="M1181" s="9">
        <v>14410</v>
      </c>
      <c r="N1181" s="5" t="s">
        <v>558</v>
      </c>
      <c r="O1181" s="32">
        <v>43038.3794188657</v>
      </c>
      <c r="P1181" s="33">
        <v>43038.4221339931</v>
      </c>
      <c r="Q1181" s="28" t="s">
        <v>2223</v>
      </c>
      <c r="R1181" s="29" t="s">
        <v>4835</v>
      </c>
      <c r="S1181" s="28" t="s">
        <v>71</v>
      </c>
      <c r="T1181" s="28" t="s">
        <v>604</v>
      </c>
      <c r="U1181" s="5" t="s">
        <v>605</v>
      </c>
      <c r="V1181" s="28" t="s">
        <v>562</v>
      </c>
      <c r="W1181" s="7" t="s">
        <v>43</v>
      </c>
      <c r="X1181" s="7" t="s">
        <v>43</v>
      </c>
      <c r="Y1181" s="5" t="s">
        <v>43</v>
      </c>
      <c r="Z1181" s="5" t="s">
        <v>43</v>
      </c>
      <c r="AA1181" s="6" t="s">
        <v>43</v>
      </c>
      <c r="AB1181" s="6" t="s">
        <v>43</v>
      </c>
      <c r="AC1181" s="6" t="s">
        <v>43</v>
      </c>
      <c r="AD1181" s="6" t="s">
        <v>43</v>
      </c>
      <c r="AE1181" s="6" t="s">
        <v>43</v>
      </c>
    </row>
    <row r="1182">
      <c r="A1182" s="28" t="s">
        <v>2231</v>
      </c>
      <c r="B1182" s="6" t="s">
        <v>2229</v>
      </c>
      <c r="C1182" s="6" t="s">
        <v>946</v>
      </c>
      <c r="D1182" s="7" t="s">
        <v>2186</v>
      </c>
      <c r="E1182" s="28" t="s">
        <v>2187</v>
      </c>
      <c r="F1182" s="5" t="s">
        <v>555</v>
      </c>
      <c r="G1182" s="6" t="s">
        <v>37</v>
      </c>
      <c r="H1182" s="6" t="s">
        <v>2225</v>
      </c>
      <c r="I1182" s="6" t="s">
        <v>4836</v>
      </c>
      <c r="J1182" s="8" t="s">
        <v>359</v>
      </c>
      <c r="K1182" s="5" t="s">
        <v>360</v>
      </c>
      <c r="L1182" s="7" t="s">
        <v>361</v>
      </c>
      <c r="M1182" s="9">
        <v>14440</v>
      </c>
      <c r="N1182" s="5" t="s">
        <v>558</v>
      </c>
      <c r="O1182" s="32">
        <v>43038.3794207176</v>
      </c>
      <c r="P1182" s="33">
        <v>43038.4221340278</v>
      </c>
      <c r="Q1182" s="28" t="s">
        <v>2228</v>
      </c>
      <c r="R1182" s="29" t="s">
        <v>4837</v>
      </c>
      <c r="S1182" s="28" t="s">
        <v>71</v>
      </c>
      <c r="T1182" s="28" t="s">
        <v>611</v>
      </c>
      <c r="U1182" s="5" t="s">
        <v>612</v>
      </c>
      <c r="V1182" s="28" t="s">
        <v>562</v>
      </c>
      <c r="W1182" s="7" t="s">
        <v>43</v>
      </c>
      <c r="X1182" s="7" t="s">
        <v>43</v>
      </c>
      <c r="Y1182" s="5" t="s">
        <v>43</v>
      </c>
      <c r="Z1182" s="5" t="s">
        <v>43</v>
      </c>
      <c r="AA1182" s="6" t="s">
        <v>43</v>
      </c>
      <c r="AB1182" s="6" t="s">
        <v>43</v>
      </c>
      <c r="AC1182" s="6" t="s">
        <v>43</v>
      </c>
      <c r="AD1182" s="6" t="s">
        <v>43</v>
      </c>
      <c r="AE1182" s="6" t="s">
        <v>43</v>
      </c>
    </row>
    <row r="1183">
      <c r="A1183" s="28" t="s">
        <v>2631</v>
      </c>
      <c r="B1183" s="6" t="s">
        <v>2628</v>
      </c>
      <c r="C1183" s="6" t="s">
        <v>84</v>
      </c>
      <c r="D1183" s="7" t="s">
        <v>2551</v>
      </c>
      <c r="E1183" s="28" t="s">
        <v>2552</v>
      </c>
      <c r="F1183" s="5" t="s">
        <v>670</v>
      </c>
      <c r="G1183" s="6" t="s">
        <v>37</v>
      </c>
      <c r="H1183" s="6" t="s">
        <v>4838</v>
      </c>
      <c r="I1183" s="6" t="s">
        <v>4839</v>
      </c>
      <c r="J1183" s="8" t="s">
        <v>359</v>
      </c>
      <c r="K1183" s="5" t="s">
        <v>360</v>
      </c>
      <c r="L1183" s="7" t="s">
        <v>361</v>
      </c>
      <c r="M1183" s="9">
        <v>14470</v>
      </c>
      <c r="N1183" s="5" t="s">
        <v>558</v>
      </c>
      <c r="O1183" s="32">
        <v>43038.3794229977</v>
      </c>
      <c r="P1183" s="33">
        <v>43038.4221341088</v>
      </c>
      <c r="Q1183" s="28" t="s">
        <v>2627</v>
      </c>
      <c r="R1183" s="29" t="s">
        <v>4840</v>
      </c>
      <c r="S1183" s="28" t="s">
        <v>71</v>
      </c>
      <c r="T1183" s="28" t="s">
        <v>43</v>
      </c>
      <c r="U1183" s="5" t="s">
        <v>43</v>
      </c>
      <c r="V1183" s="28" t="s">
        <v>43</v>
      </c>
      <c r="W1183" s="7" t="s">
        <v>43</v>
      </c>
      <c r="X1183" s="7" t="s">
        <v>43</v>
      </c>
      <c r="Y1183" s="5" t="s">
        <v>43</v>
      </c>
      <c r="Z1183" s="5" t="s">
        <v>43</v>
      </c>
      <c r="AA1183" s="6" t="s">
        <v>43</v>
      </c>
      <c r="AB1183" s="6" t="s">
        <v>62</v>
      </c>
      <c r="AC1183" s="6" t="s">
        <v>43</v>
      </c>
      <c r="AD1183" s="6" t="s">
        <v>43</v>
      </c>
      <c r="AE1183" s="6" t="s">
        <v>43</v>
      </c>
    </row>
    <row r="1184">
      <c r="A1184" s="28" t="s">
        <v>4561</v>
      </c>
      <c r="B1184" s="6" t="s">
        <v>3508</v>
      </c>
      <c r="C1184" s="6" t="s">
        <v>4841</v>
      </c>
      <c r="D1184" s="7" t="s">
        <v>3165</v>
      </c>
      <c r="E1184" s="28" t="s">
        <v>3166</v>
      </c>
      <c r="F1184" s="5" t="s">
        <v>555</v>
      </c>
      <c r="G1184" s="6" t="s">
        <v>37</v>
      </c>
      <c r="H1184" s="6" t="s">
        <v>3509</v>
      </c>
      <c r="I1184" s="6" t="s">
        <v>4842</v>
      </c>
      <c r="J1184" s="8" t="s">
        <v>359</v>
      </c>
      <c r="K1184" s="5" t="s">
        <v>360</v>
      </c>
      <c r="L1184" s="7" t="s">
        <v>361</v>
      </c>
      <c r="M1184" s="9">
        <v>14530</v>
      </c>
      <c r="N1184" s="5" t="s">
        <v>42</v>
      </c>
      <c r="O1184" s="32">
        <v>43038.3794248495</v>
      </c>
      <c r="P1184" s="33">
        <v>43038.4221341435</v>
      </c>
      <c r="Q1184" s="28" t="s">
        <v>3511</v>
      </c>
      <c r="R1184" s="29" t="s">
        <v>43</v>
      </c>
      <c r="S1184" s="28" t="s">
        <v>71</v>
      </c>
      <c r="T1184" s="28" t="s">
        <v>604</v>
      </c>
      <c r="U1184" s="5" t="s">
        <v>605</v>
      </c>
      <c r="V1184" s="28" t="s">
        <v>562</v>
      </c>
      <c r="W1184" s="7" t="s">
        <v>43</v>
      </c>
      <c r="X1184" s="7" t="s">
        <v>43</v>
      </c>
      <c r="Y1184" s="5" t="s">
        <v>43</v>
      </c>
      <c r="Z1184" s="5" t="s">
        <v>43</v>
      </c>
      <c r="AA1184" s="6" t="s">
        <v>43</v>
      </c>
      <c r="AB1184" s="6" t="s">
        <v>43</v>
      </c>
      <c r="AC1184" s="6" t="s">
        <v>43</v>
      </c>
      <c r="AD1184" s="6" t="s">
        <v>43</v>
      </c>
      <c r="AE1184" s="6" t="s">
        <v>43</v>
      </c>
    </row>
    <row r="1185">
      <c r="A1185" s="28" t="s">
        <v>4563</v>
      </c>
      <c r="B1185" s="6" t="s">
        <v>1336</v>
      </c>
      <c r="C1185" s="6" t="s">
        <v>599</v>
      </c>
      <c r="D1185" s="7" t="s">
        <v>1323</v>
      </c>
      <c r="E1185" s="28" t="s">
        <v>1324</v>
      </c>
      <c r="F1185" s="5" t="s">
        <v>555</v>
      </c>
      <c r="G1185" s="6" t="s">
        <v>37</v>
      </c>
      <c r="H1185" s="6" t="s">
        <v>1336</v>
      </c>
      <c r="I1185" s="6" t="s">
        <v>4843</v>
      </c>
      <c r="J1185" s="8" t="s">
        <v>359</v>
      </c>
      <c r="K1185" s="5" t="s">
        <v>360</v>
      </c>
      <c r="L1185" s="7" t="s">
        <v>361</v>
      </c>
      <c r="M1185" s="9">
        <v>14590</v>
      </c>
      <c r="N1185" s="5" t="s">
        <v>42</v>
      </c>
      <c r="O1185" s="32">
        <v>43038.3794267014</v>
      </c>
      <c r="P1185" s="33">
        <v>43038.4221341782</v>
      </c>
      <c r="Q1185" s="28" t="s">
        <v>1338</v>
      </c>
      <c r="R1185" s="29" t="s">
        <v>43</v>
      </c>
      <c r="S1185" s="28" t="s">
        <v>71</v>
      </c>
      <c r="T1185" s="28" t="s">
        <v>604</v>
      </c>
      <c r="U1185" s="5" t="s">
        <v>605</v>
      </c>
      <c r="V1185" s="28" t="s">
        <v>562</v>
      </c>
      <c r="W1185" s="7" t="s">
        <v>43</v>
      </c>
      <c r="X1185" s="7" t="s">
        <v>43</v>
      </c>
      <c r="Y1185" s="5" t="s">
        <v>43</v>
      </c>
      <c r="Z1185" s="5" t="s">
        <v>43</v>
      </c>
      <c r="AA1185" s="6" t="s">
        <v>43</v>
      </c>
      <c r="AB1185" s="6" t="s">
        <v>43</v>
      </c>
      <c r="AC1185" s="6" t="s">
        <v>43</v>
      </c>
      <c r="AD1185" s="6" t="s">
        <v>43</v>
      </c>
      <c r="AE1185" s="6" t="s">
        <v>43</v>
      </c>
    </row>
    <row r="1186">
      <c r="A1186" s="28" t="s">
        <v>4565</v>
      </c>
      <c r="B1186" s="6" t="s">
        <v>1340</v>
      </c>
      <c r="C1186" s="6" t="s">
        <v>599</v>
      </c>
      <c r="D1186" s="7" t="s">
        <v>1323</v>
      </c>
      <c r="E1186" s="28" t="s">
        <v>1324</v>
      </c>
      <c r="F1186" s="5" t="s">
        <v>555</v>
      </c>
      <c r="G1186" s="6" t="s">
        <v>37</v>
      </c>
      <c r="H1186" s="6" t="s">
        <v>1340</v>
      </c>
      <c r="I1186" s="6" t="s">
        <v>4844</v>
      </c>
      <c r="J1186" s="8" t="s">
        <v>359</v>
      </c>
      <c r="K1186" s="5" t="s">
        <v>360</v>
      </c>
      <c r="L1186" s="7" t="s">
        <v>361</v>
      </c>
      <c r="M1186" s="9">
        <v>14620</v>
      </c>
      <c r="N1186" s="5" t="s">
        <v>558</v>
      </c>
      <c r="O1186" s="32">
        <v>43038.3794284375</v>
      </c>
      <c r="P1186" s="33">
        <v>43038.4221342245</v>
      </c>
      <c r="Q1186" s="28" t="s">
        <v>1342</v>
      </c>
      <c r="R1186" s="29" t="s">
        <v>4845</v>
      </c>
      <c r="S1186" s="28" t="s">
        <v>71</v>
      </c>
      <c r="T1186" s="28" t="s">
        <v>604</v>
      </c>
      <c r="U1186" s="5" t="s">
        <v>605</v>
      </c>
      <c r="V1186" s="28" t="s">
        <v>562</v>
      </c>
      <c r="W1186" s="7" t="s">
        <v>43</v>
      </c>
      <c r="X1186" s="7" t="s">
        <v>43</v>
      </c>
      <c r="Y1186" s="5" t="s">
        <v>43</v>
      </c>
      <c r="Z1186" s="5" t="s">
        <v>43</v>
      </c>
      <c r="AA1186" s="6" t="s">
        <v>43</v>
      </c>
      <c r="AB1186" s="6" t="s">
        <v>43</v>
      </c>
      <c r="AC1186" s="6" t="s">
        <v>43</v>
      </c>
      <c r="AD1186" s="6" t="s">
        <v>43</v>
      </c>
      <c r="AE1186" s="6" t="s">
        <v>43</v>
      </c>
    </row>
    <row r="1187">
      <c r="A1187" s="28" t="s">
        <v>4567</v>
      </c>
      <c r="B1187" s="6" t="s">
        <v>1471</v>
      </c>
      <c r="C1187" s="6" t="s">
        <v>599</v>
      </c>
      <c r="D1187" s="7" t="s">
        <v>1323</v>
      </c>
      <c r="E1187" s="28" t="s">
        <v>1324</v>
      </c>
      <c r="F1187" s="5" t="s">
        <v>555</v>
      </c>
      <c r="G1187" s="6" t="s">
        <v>37</v>
      </c>
      <c r="H1187" s="6" t="s">
        <v>1471</v>
      </c>
      <c r="I1187" s="6" t="s">
        <v>4846</v>
      </c>
      <c r="J1187" s="8" t="s">
        <v>359</v>
      </c>
      <c r="K1187" s="5" t="s">
        <v>360</v>
      </c>
      <c r="L1187" s="7" t="s">
        <v>361</v>
      </c>
      <c r="M1187" s="9">
        <v>14660</v>
      </c>
      <c r="N1187" s="5" t="s">
        <v>42</v>
      </c>
      <c r="O1187" s="32">
        <v>43038.3794304051</v>
      </c>
      <c r="P1187" s="33">
        <v>43038.422134294</v>
      </c>
      <c r="Q1187" s="28" t="s">
        <v>1473</v>
      </c>
      <c r="R1187" s="29" t="s">
        <v>43</v>
      </c>
      <c r="S1187" s="28" t="s">
        <v>71</v>
      </c>
      <c r="T1187" s="28" t="s">
        <v>604</v>
      </c>
      <c r="U1187" s="5" t="s">
        <v>605</v>
      </c>
      <c r="V1187" s="28" t="s">
        <v>562</v>
      </c>
      <c r="W1187" s="7" t="s">
        <v>43</v>
      </c>
      <c r="X1187" s="7" t="s">
        <v>43</v>
      </c>
      <c r="Y1187" s="5" t="s">
        <v>43</v>
      </c>
      <c r="Z1187" s="5" t="s">
        <v>43</v>
      </c>
      <c r="AA1187" s="6" t="s">
        <v>43</v>
      </c>
      <c r="AB1187" s="6" t="s">
        <v>43</v>
      </c>
      <c r="AC1187" s="6" t="s">
        <v>43</v>
      </c>
      <c r="AD1187" s="6" t="s">
        <v>43</v>
      </c>
      <c r="AE1187" s="6" t="s">
        <v>43</v>
      </c>
    </row>
    <row r="1188">
      <c r="A1188" s="28" t="s">
        <v>4570</v>
      </c>
      <c r="B1188" s="6" t="s">
        <v>1554</v>
      </c>
      <c r="C1188" s="6" t="s">
        <v>4847</v>
      </c>
      <c r="D1188" s="7" t="s">
        <v>1547</v>
      </c>
      <c r="E1188" s="28" t="s">
        <v>1548</v>
      </c>
      <c r="F1188" s="5" t="s">
        <v>555</v>
      </c>
      <c r="G1188" s="6" t="s">
        <v>37</v>
      </c>
      <c r="H1188" s="6" t="s">
        <v>1556</v>
      </c>
      <c r="I1188" s="6" t="s">
        <v>4848</v>
      </c>
      <c r="J1188" s="8" t="s">
        <v>359</v>
      </c>
      <c r="K1188" s="5" t="s">
        <v>360</v>
      </c>
      <c r="L1188" s="7" t="s">
        <v>361</v>
      </c>
      <c r="M1188" s="9">
        <v>14690</v>
      </c>
      <c r="N1188" s="5" t="s">
        <v>42</v>
      </c>
      <c r="O1188" s="32">
        <v>43038.3794324884</v>
      </c>
      <c r="P1188" s="33">
        <v>43038.4221343403</v>
      </c>
      <c r="Q1188" s="28" t="s">
        <v>1558</v>
      </c>
      <c r="R1188" s="29" t="s">
        <v>43</v>
      </c>
      <c r="S1188" s="28" t="s">
        <v>71</v>
      </c>
      <c r="T1188" s="28" t="s">
        <v>604</v>
      </c>
      <c r="U1188" s="5" t="s">
        <v>605</v>
      </c>
      <c r="V1188" s="28" t="s">
        <v>562</v>
      </c>
      <c r="W1188" s="7" t="s">
        <v>43</v>
      </c>
      <c r="X1188" s="7" t="s">
        <v>43</v>
      </c>
      <c r="Y1188" s="5" t="s">
        <v>43</v>
      </c>
      <c r="Z1188" s="5" t="s">
        <v>43</v>
      </c>
      <c r="AA1188" s="6" t="s">
        <v>43</v>
      </c>
      <c r="AB1188" s="6" t="s">
        <v>43</v>
      </c>
      <c r="AC1188" s="6" t="s">
        <v>43</v>
      </c>
      <c r="AD1188" s="6" t="s">
        <v>43</v>
      </c>
      <c r="AE1188" s="6" t="s">
        <v>43</v>
      </c>
    </row>
    <row r="1189">
      <c r="A1189" s="28" t="s">
        <v>4572</v>
      </c>
      <c r="B1189" s="6" t="s">
        <v>1560</v>
      </c>
      <c r="C1189" s="6" t="s">
        <v>1555</v>
      </c>
      <c r="D1189" s="7" t="s">
        <v>1547</v>
      </c>
      <c r="E1189" s="28" t="s">
        <v>1548</v>
      </c>
      <c r="F1189" s="5" t="s">
        <v>555</v>
      </c>
      <c r="G1189" s="6" t="s">
        <v>37</v>
      </c>
      <c r="H1189" s="6" t="s">
        <v>1561</v>
      </c>
      <c r="I1189" s="6" t="s">
        <v>4849</v>
      </c>
      <c r="J1189" s="8" t="s">
        <v>359</v>
      </c>
      <c r="K1189" s="5" t="s">
        <v>360</v>
      </c>
      <c r="L1189" s="7" t="s">
        <v>361</v>
      </c>
      <c r="M1189" s="9">
        <v>14830</v>
      </c>
      <c r="N1189" s="5" t="s">
        <v>558</v>
      </c>
      <c r="O1189" s="32">
        <v>43038.3794345255</v>
      </c>
      <c r="P1189" s="33">
        <v>43038.422134375</v>
      </c>
      <c r="Q1189" s="28" t="s">
        <v>1563</v>
      </c>
      <c r="R1189" s="29" t="s">
        <v>4850</v>
      </c>
      <c r="S1189" s="28" t="s">
        <v>71</v>
      </c>
      <c r="T1189" s="28" t="s">
        <v>604</v>
      </c>
      <c r="U1189" s="5" t="s">
        <v>605</v>
      </c>
      <c r="V1189" s="28" t="s">
        <v>562</v>
      </c>
      <c r="W1189" s="7" t="s">
        <v>43</v>
      </c>
      <c r="X1189" s="7" t="s">
        <v>43</v>
      </c>
      <c r="Y1189" s="5" t="s">
        <v>43</v>
      </c>
      <c r="Z1189" s="5" t="s">
        <v>43</v>
      </c>
      <c r="AA1189" s="6" t="s">
        <v>43</v>
      </c>
      <c r="AB1189" s="6" t="s">
        <v>43</v>
      </c>
      <c r="AC1189" s="6" t="s">
        <v>43</v>
      </c>
      <c r="AD1189" s="6" t="s">
        <v>43</v>
      </c>
      <c r="AE1189" s="6" t="s">
        <v>43</v>
      </c>
    </row>
    <row r="1190">
      <c r="A1190" s="28" t="s">
        <v>4574</v>
      </c>
      <c r="B1190" s="6" t="s">
        <v>1382</v>
      </c>
      <c r="C1190" s="6" t="s">
        <v>652</v>
      </c>
      <c r="D1190" s="7" t="s">
        <v>636</v>
      </c>
      <c r="E1190" s="28" t="s">
        <v>637</v>
      </c>
      <c r="F1190" s="5" t="s">
        <v>555</v>
      </c>
      <c r="G1190" s="6" t="s">
        <v>37</v>
      </c>
      <c r="H1190" s="6" t="s">
        <v>1383</v>
      </c>
      <c r="I1190" s="6" t="s">
        <v>4851</v>
      </c>
      <c r="J1190" s="8" t="s">
        <v>359</v>
      </c>
      <c r="K1190" s="5" t="s">
        <v>360</v>
      </c>
      <c r="L1190" s="7" t="s">
        <v>361</v>
      </c>
      <c r="M1190" s="9">
        <v>14870</v>
      </c>
      <c r="N1190" s="5" t="s">
        <v>558</v>
      </c>
      <c r="O1190" s="32">
        <v>43038.3794364931</v>
      </c>
      <c r="P1190" s="33">
        <v>43038.4221344097</v>
      </c>
      <c r="Q1190" s="28" t="s">
        <v>1385</v>
      </c>
      <c r="R1190" s="29" t="s">
        <v>4852</v>
      </c>
      <c r="S1190" s="28" t="s">
        <v>71</v>
      </c>
      <c r="T1190" s="28" t="s">
        <v>604</v>
      </c>
      <c r="U1190" s="5" t="s">
        <v>605</v>
      </c>
      <c r="V1190" s="28" t="s">
        <v>562</v>
      </c>
      <c r="W1190" s="7" t="s">
        <v>43</v>
      </c>
      <c r="X1190" s="7" t="s">
        <v>43</v>
      </c>
      <c r="Y1190" s="5" t="s">
        <v>43</v>
      </c>
      <c r="Z1190" s="5" t="s">
        <v>43</v>
      </c>
      <c r="AA1190" s="6" t="s">
        <v>43</v>
      </c>
      <c r="AB1190" s="6" t="s">
        <v>43</v>
      </c>
      <c r="AC1190" s="6" t="s">
        <v>43</v>
      </c>
      <c r="AD1190" s="6" t="s">
        <v>43</v>
      </c>
      <c r="AE1190" s="6" t="s">
        <v>43</v>
      </c>
    </row>
    <row r="1191">
      <c r="A1191" s="28" t="s">
        <v>4590</v>
      </c>
      <c r="B1191" s="6" t="s">
        <v>3303</v>
      </c>
      <c r="C1191" s="6" t="s">
        <v>4588</v>
      </c>
      <c r="D1191" s="7" t="s">
        <v>3298</v>
      </c>
      <c r="E1191" s="28" t="s">
        <v>3299</v>
      </c>
      <c r="F1191" s="5" t="s">
        <v>555</v>
      </c>
      <c r="G1191" s="6" t="s">
        <v>37</v>
      </c>
      <c r="H1191" s="6" t="s">
        <v>3305</v>
      </c>
      <c r="I1191" s="6" t="s">
        <v>4853</v>
      </c>
      <c r="J1191" s="8" t="s">
        <v>359</v>
      </c>
      <c r="K1191" s="5" t="s">
        <v>360</v>
      </c>
      <c r="L1191" s="7" t="s">
        <v>361</v>
      </c>
      <c r="M1191" s="9">
        <v>14970</v>
      </c>
      <c r="N1191" s="5" t="s">
        <v>42</v>
      </c>
      <c r="O1191" s="32">
        <v>43038.3794383912</v>
      </c>
      <c r="P1191" s="33">
        <v>43038.4221344907</v>
      </c>
      <c r="Q1191" s="28" t="s">
        <v>3307</v>
      </c>
      <c r="R1191" s="29" t="s">
        <v>43</v>
      </c>
      <c r="S1191" s="28" t="s">
        <v>71</v>
      </c>
      <c r="T1191" s="28" t="s">
        <v>611</v>
      </c>
      <c r="U1191" s="5" t="s">
        <v>612</v>
      </c>
      <c r="V1191" s="28" t="s">
        <v>562</v>
      </c>
      <c r="W1191" s="7" t="s">
        <v>43</v>
      </c>
      <c r="X1191" s="7" t="s">
        <v>43</v>
      </c>
      <c r="Y1191" s="5" t="s">
        <v>43</v>
      </c>
      <c r="Z1191" s="5" t="s">
        <v>43</v>
      </c>
      <c r="AA1191" s="6" t="s">
        <v>43</v>
      </c>
      <c r="AB1191" s="6" t="s">
        <v>43</v>
      </c>
      <c r="AC1191" s="6" t="s">
        <v>43</v>
      </c>
      <c r="AD1191" s="6" t="s">
        <v>43</v>
      </c>
      <c r="AE1191" s="6" t="s">
        <v>43</v>
      </c>
    </row>
    <row r="1192">
      <c r="A1192" s="28" t="s">
        <v>4597</v>
      </c>
      <c r="B1192" s="6" t="s">
        <v>3315</v>
      </c>
      <c r="C1192" s="6" t="s">
        <v>3297</v>
      </c>
      <c r="D1192" s="7" t="s">
        <v>3298</v>
      </c>
      <c r="E1192" s="28" t="s">
        <v>3299</v>
      </c>
      <c r="F1192" s="5" t="s">
        <v>555</v>
      </c>
      <c r="G1192" s="6" t="s">
        <v>37</v>
      </c>
      <c r="H1192" s="6" t="s">
        <v>3316</v>
      </c>
      <c r="I1192" s="6" t="s">
        <v>4854</v>
      </c>
      <c r="J1192" s="8" t="s">
        <v>359</v>
      </c>
      <c r="K1192" s="5" t="s">
        <v>360</v>
      </c>
      <c r="L1192" s="7" t="s">
        <v>361</v>
      </c>
      <c r="M1192" s="9">
        <v>15060</v>
      </c>
      <c r="N1192" s="5" t="s">
        <v>558</v>
      </c>
      <c r="O1192" s="32">
        <v>43038.3794409375</v>
      </c>
      <c r="P1192" s="33">
        <v>43038.4221345718</v>
      </c>
      <c r="Q1192" s="28" t="s">
        <v>3318</v>
      </c>
      <c r="R1192" s="29" t="s">
        <v>4855</v>
      </c>
      <c r="S1192" s="28" t="s">
        <v>71</v>
      </c>
      <c r="T1192" s="28" t="s">
        <v>611</v>
      </c>
      <c r="U1192" s="5" t="s">
        <v>612</v>
      </c>
      <c r="V1192" s="28" t="s">
        <v>562</v>
      </c>
      <c r="W1192" s="7" t="s">
        <v>43</v>
      </c>
      <c r="X1192" s="7" t="s">
        <v>43</v>
      </c>
      <c r="Y1192" s="5" t="s">
        <v>43</v>
      </c>
      <c r="Z1192" s="5" t="s">
        <v>43</v>
      </c>
      <c r="AA1192" s="6" t="s">
        <v>43</v>
      </c>
      <c r="AB1192" s="6" t="s">
        <v>43</v>
      </c>
      <c r="AC1192" s="6" t="s">
        <v>43</v>
      </c>
      <c r="AD1192" s="6" t="s">
        <v>43</v>
      </c>
      <c r="AE1192" s="6" t="s">
        <v>43</v>
      </c>
    </row>
    <row r="1193">
      <c r="A1193" s="28" t="s">
        <v>4600</v>
      </c>
      <c r="B1193" s="6" t="s">
        <v>3178</v>
      </c>
      <c r="C1193" s="6" t="s">
        <v>2759</v>
      </c>
      <c r="D1193" s="7" t="s">
        <v>3157</v>
      </c>
      <c r="E1193" s="28" t="s">
        <v>3158</v>
      </c>
      <c r="F1193" s="5" t="s">
        <v>555</v>
      </c>
      <c r="G1193" s="6" t="s">
        <v>37</v>
      </c>
      <c r="H1193" s="6" t="s">
        <v>3179</v>
      </c>
      <c r="I1193" s="6" t="s">
        <v>4856</v>
      </c>
      <c r="J1193" s="8" t="s">
        <v>359</v>
      </c>
      <c r="K1193" s="5" t="s">
        <v>360</v>
      </c>
      <c r="L1193" s="7" t="s">
        <v>361</v>
      </c>
      <c r="M1193" s="9">
        <v>15120</v>
      </c>
      <c r="N1193" s="5" t="s">
        <v>558</v>
      </c>
      <c r="O1193" s="32">
        <v>43038.3794439468</v>
      </c>
      <c r="P1193" s="33">
        <v>43038.4221346065</v>
      </c>
      <c r="Q1193" s="28" t="s">
        <v>3181</v>
      </c>
      <c r="R1193" s="29" t="s">
        <v>4857</v>
      </c>
      <c r="S1193" s="28" t="s">
        <v>71</v>
      </c>
      <c r="T1193" s="28" t="s">
        <v>604</v>
      </c>
      <c r="U1193" s="5" t="s">
        <v>605</v>
      </c>
      <c r="V1193" s="28" t="s">
        <v>562</v>
      </c>
      <c r="W1193" s="7" t="s">
        <v>43</v>
      </c>
      <c r="X1193" s="7" t="s">
        <v>43</v>
      </c>
      <c r="Y1193" s="5" t="s">
        <v>43</v>
      </c>
      <c r="Z1193" s="5" t="s">
        <v>43</v>
      </c>
      <c r="AA1193" s="6" t="s">
        <v>43</v>
      </c>
      <c r="AB1193" s="6" t="s">
        <v>43</v>
      </c>
      <c r="AC1193" s="6" t="s">
        <v>43</v>
      </c>
      <c r="AD1193" s="6" t="s">
        <v>43</v>
      </c>
      <c r="AE1193" s="6" t="s">
        <v>43</v>
      </c>
    </row>
    <row r="1194">
      <c r="A1194" s="28" t="s">
        <v>4764</v>
      </c>
      <c r="B1194" s="6" t="s">
        <v>1596</v>
      </c>
      <c r="C1194" s="6" t="s">
        <v>1555</v>
      </c>
      <c r="D1194" s="7" t="s">
        <v>1547</v>
      </c>
      <c r="E1194" s="28" t="s">
        <v>1548</v>
      </c>
      <c r="F1194" s="5" t="s">
        <v>555</v>
      </c>
      <c r="G1194" s="6" t="s">
        <v>37</v>
      </c>
      <c r="H1194" s="6" t="s">
        <v>1597</v>
      </c>
      <c r="I1194" s="6" t="s">
        <v>4858</v>
      </c>
      <c r="J1194" s="8" t="s">
        <v>359</v>
      </c>
      <c r="K1194" s="5" t="s">
        <v>360</v>
      </c>
      <c r="L1194" s="7" t="s">
        <v>361</v>
      </c>
      <c r="M1194" s="9">
        <v>15210</v>
      </c>
      <c r="N1194" s="5" t="s">
        <v>42</v>
      </c>
      <c r="O1194" s="32">
        <v>43038.3794459491</v>
      </c>
      <c r="P1194" s="33">
        <v>43038.4221346875</v>
      </c>
      <c r="Q1194" s="28" t="s">
        <v>1599</v>
      </c>
      <c r="R1194" s="29" t="s">
        <v>43</v>
      </c>
      <c r="S1194" s="28" t="s">
        <v>71</v>
      </c>
      <c r="T1194" s="28" t="s">
        <v>611</v>
      </c>
      <c r="U1194" s="5" t="s">
        <v>612</v>
      </c>
      <c r="V1194" s="28" t="s">
        <v>562</v>
      </c>
      <c r="W1194" s="7" t="s">
        <v>43</v>
      </c>
      <c r="X1194" s="7" t="s">
        <v>43</v>
      </c>
      <c r="Y1194" s="5" t="s">
        <v>43</v>
      </c>
      <c r="Z1194" s="5" t="s">
        <v>43</v>
      </c>
      <c r="AA1194" s="6" t="s">
        <v>43</v>
      </c>
      <c r="AB1194" s="6" t="s">
        <v>43</v>
      </c>
      <c r="AC1194" s="6" t="s">
        <v>43</v>
      </c>
      <c r="AD1194" s="6" t="s">
        <v>43</v>
      </c>
      <c r="AE1194" s="6" t="s">
        <v>43</v>
      </c>
    </row>
    <row r="1195">
      <c r="A1195" s="28" t="s">
        <v>4774</v>
      </c>
      <c r="B1195" s="6" t="s">
        <v>1671</v>
      </c>
      <c r="C1195" s="6" t="s">
        <v>4772</v>
      </c>
      <c r="D1195" s="7" t="s">
        <v>1648</v>
      </c>
      <c r="E1195" s="28" t="s">
        <v>1649</v>
      </c>
      <c r="F1195" s="5" t="s">
        <v>555</v>
      </c>
      <c r="G1195" s="6" t="s">
        <v>37</v>
      </c>
      <c r="H1195" s="6" t="s">
        <v>1672</v>
      </c>
      <c r="I1195" s="6" t="s">
        <v>4859</v>
      </c>
      <c r="J1195" s="8" t="s">
        <v>359</v>
      </c>
      <c r="K1195" s="5" t="s">
        <v>360</v>
      </c>
      <c r="L1195" s="7" t="s">
        <v>361</v>
      </c>
      <c r="M1195" s="9">
        <v>15360</v>
      </c>
      <c r="N1195" s="5" t="s">
        <v>558</v>
      </c>
      <c r="O1195" s="32">
        <v>43038.3794484606</v>
      </c>
      <c r="P1195" s="33">
        <v>43038.4221348032</v>
      </c>
      <c r="Q1195" s="28" t="s">
        <v>1674</v>
      </c>
      <c r="R1195" s="29" t="s">
        <v>4860</v>
      </c>
      <c r="S1195" s="28" t="s">
        <v>71</v>
      </c>
      <c r="T1195" s="28" t="s">
        <v>611</v>
      </c>
      <c r="U1195" s="5" t="s">
        <v>612</v>
      </c>
      <c r="V1195" s="28" t="s">
        <v>562</v>
      </c>
      <c r="W1195" s="7" t="s">
        <v>43</v>
      </c>
      <c r="X1195" s="7" t="s">
        <v>43</v>
      </c>
      <c r="Y1195" s="5" t="s">
        <v>43</v>
      </c>
      <c r="Z1195" s="5" t="s">
        <v>43</v>
      </c>
      <c r="AA1195" s="6" t="s">
        <v>43</v>
      </c>
      <c r="AB1195" s="6" t="s">
        <v>43</v>
      </c>
      <c r="AC1195" s="6" t="s">
        <v>43</v>
      </c>
      <c r="AD1195" s="6" t="s">
        <v>43</v>
      </c>
      <c r="AE1195" s="6" t="s">
        <v>43</v>
      </c>
    </row>
    <row r="1196">
      <c r="A1196" s="28" t="s">
        <v>4778</v>
      </c>
      <c r="B1196" s="6" t="s">
        <v>2297</v>
      </c>
      <c r="C1196" s="6" t="s">
        <v>4861</v>
      </c>
      <c r="D1196" s="7" t="s">
        <v>2298</v>
      </c>
      <c r="E1196" s="28" t="s">
        <v>2299</v>
      </c>
      <c r="F1196" s="5" t="s">
        <v>555</v>
      </c>
      <c r="G1196" s="6" t="s">
        <v>37</v>
      </c>
      <c r="H1196" s="6" t="s">
        <v>2297</v>
      </c>
      <c r="I1196" s="6" t="s">
        <v>4862</v>
      </c>
      <c r="J1196" s="8" t="s">
        <v>359</v>
      </c>
      <c r="K1196" s="5" t="s">
        <v>360</v>
      </c>
      <c r="L1196" s="7" t="s">
        <v>361</v>
      </c>
      <c r="M1196" s="9">
        <v>15460</v>
      </c>
      <c r="N1196" s="5" t="s">
        <v>42</v>
      </c>
      <c r="O1196" s="32">
        <v>43038.3794503125</v>
      </c>
      <c r="P1196" s="33">
        <v>43038.4221348727</v>
      </c>
      <c r="Q1196" s="28" t="s">
        <v>2301</v>
      </c>
      <c r="R1196" s="29" t="s">
        <v>43</v>
      </c>
      <c r="S1196" s="28" t="s">
        <v>71</v>
      </c>
      <c r="T1196" s="28" t="s">
        <v>611</v>
      </c>
      <c r="U1196" s="5" t="s">
        <v>612</v>
      </c>
      <c r="V1196" s="28" t="s">
        <v>562</v>
      </c>
      <c r="W1196" s="7" t="s">
        <v>43</v>
      </c>
      <c r="X1196" s="7" t="s">
        <v>43</v>
      </c>
      <c r="Y1196" s="5" t="s">
        <v>43</v>
      </c>
      <c r="Z1196" s="5" t="s">
        <v>43</v>
      </c>
      <c r="AA1196" s="6" t="s">
        <v>43</v>
      </c>
      <c r="AB1196" s="6" t="s">
        <v>43</v>
      </c>
      <c r="AC1196" s="6" t="s">
        <v>43</v>
      </c>
      <c r="AD1196" s="6" t="s">
        <v>43</v>
      </c>
      <c r="AE1196" s="6" t="s">
        <v>43</v>
      </c>
    </row>
    <row r="1197">
      <c r="A1197" s="28" t="s">
        <v>4781</v>
      </c>
      <c r="B1197" s="6" t="s">
        <v>2957</v>
      </c>
      <c r="C1197" s="6" t="s">
        <v>1046</v>
      </c>
      <c r="D1197" s="7" t="s">
        <v>2932</v>
      </c>
      <c r="E1197" s="28" t="s">
        <v>2933</v>
      </c>
      <c r="F1197" s="5" t="s">
        <v>555</v>
      </c>
      <c r="G1197" s="6" t="s">
        <v>37</v>
      </c>
      <c r="H1197" s="6" t="s">
        <v>2958</v>
      </c>
      <c r="I1197" s="6" t="s">
        <v>4863</v>
      </c>
      <c r="J1197" s="8" t="s">
        <v>359</v>
      </c>
      <c r="K1197" s="5" t="s">
        <v>360</v>
      </c>
      <c r="L1197" s="7" t="s">
        <v>361</v>
      </c>
      <c r="M1197" s="9">
        <v>15540</v>
      </c>
      <c r="N1197" s="5" t="s">
        <v>42</v>
      </c>
      <c r="O1197" s="32">
        <v>43038.3794523495</v>
      </c>
      <c r="P1197" s="33">
        <v>43038.422134919</v>
      </c>
      <c r="Q1197" s="28" t="s">
        <v>2960</v>
      </c>
      <c r="R1197" s="29" t="s">
        <v>43</v>
      </c>
      <c r="S1197" s="28" t="s">
        <v>71</v>
      </c>
      <c r="T1197" s="28" t="s">
        <v>611</v>
      </c>
      <c r="U1197" s="5" t="s">
        <v>612</v>
      </c>
      <c r="V1197" s="28" t="s">
        <v>562</v>
      </c>
      <c r="W1197" s="7" t="s">
        <v>43</v>
      </c>
      <c r="X1197" s="7" t="s">
        <v>43</v>
      </c>
      <c r="Y1197" s="5" t="s">
        <v>43</v>
      </c>
      <c r="Z1197" s="5" t="s">
        <v>43</v>
      </c>
      <c r="AA1197" s="6" t="s">
        <v>43</v>
      </c>
      <c r="AB1197" s="6" t="s">
        <v>43</v>
      </c>
      <c r="AC1197" s="6" t="s">
        <v>43</v>
      </c>
      <c r="AD1197" s="6" t="s">
        <v>43</v>
      </c>
      <c r="AE1197" s="6" t="s">
        <v>43</v>
      </c>
    </row>
    <row r="1198">
      <c r="A1198" s="28" t="s">
        <v>4786</v>
      </c>
      <c r="B1198" s="6" t="s">
        <v>1391</v>
      </c>
      <c r="C1198" s="6" t="s">
        <v>4864</v>
      </c>
      <c r="D1198" s="7" t="s">
        <v>1323</v>
      </c>
      <c r="E1198" s="28" t="s">
        <v>1324</v>
      </c>
      <c r="F1198" s="5" t="s">
        <v>555</v>
      </c>
      <c r="G1198" s="6" t="s">
        <v>37</v>
      </c>
      <c r="H1198" s="6" t="s">
        <v>1391</v>
      </c>
      <c r="I1198" s="6" t="s">
        <v>4865</v>
      </c>
      <c r="J1198" s="8" t="s">
        <v>359</v>
      </c>
      <c r="K1198" s="5" t="s">
        <v>360</v>
      </c>
      <c r="L1198" s="7" t="s">
        <v>361</v>
      </c>
      <c r="M1198" s="9">
        <v>15620</v>
      </c>
      <c r="N1198" s="5" t="s">
        <v>42</v>
      </c>
      <c r="O1198" s="32">
        <v>43038.3794549421</v>
      </c>
      <c r="P1198" s="33">
        <v>43038.4221349537</v>
      </c>
      <c r="Q1198" s="28" t="s">
        <v>3310</v>
      </c>
      <c r="R1198" s="29" t="s">
        <v>43</v>
      </c>
      <c r="S1198" s="28" t="s">
        <v>71</v>
      </c>
      <c r="T1198" s="28" t="s">
        <v>604</v>
      </c>
      <c r="U1198" s="5" t="s">
        <v>605</v>
      </c>
      <c r="V1198" s="28" t="s">
        <v>562</v>
      </c>
      <c r="W1198" s="7" t="s">
        <v>43</v>
      </c>
      <c r="X1198" s="7" t="s">
        <v>43</v>
      </c>
      <c r="Y1198" s="5" t="s">
        <v>43</v>
      </c>
      <c r="Z1198" s="5" t="s">
        <v>43</v>
      </c>
      <c r="AA1198" s="6" t="s">
        <v>43</v>
      </c>
      <c r="AB1198" s="6" t="s">
        <v>43</v>
      </c>
      <c r="AC1198" s="6" t="s">
        <v>43</v>
      </c>
      <c r="AD1198" s="6" t="s">
        <v>43</v>
      </c>
      <c r="AE1198" s="6" t="s">
        <v>43</v>
      </c>
    </row>
    <row r="1199">
      <c r="A1199" s="28" t="s">
        <v>4592</v>
      </c>
      <c r="B1199" s="6" t="s">
        <v>3132</v>
      </c>
      <c r="C1199" s="6" t="s">
        <v>798</v>
      </c>
      <c r="D1199" s="7" t="s">
        <v>1547</v>
      </c>
      <c r="E1199" s="28" t="s">
        <v>1548</v>
      </c>
      <c r="F1199" s="5" t="s">
        <v>555</v>
      </c>
      <c r="G1199" s="6" t="s">
        <v>37</v>
      </c>
      <c r="H1199" s="6" t="s">
        <v>3133</v>
      </c>
      <c r="I1199" s="6" t="s">
        <v>4866</v>
      </c>
      <c r="J1199" s="8" t="s">
        <v>359</v>
      </c>
      <c r="K1199" s="5" t="s">
        <v>360</v>
      </c>
      <c r="L1199" s="7" t="s">
        <v>361</v>
      </c>
      <c r="M1199" s="9">
        <v>15790</v>
      </c>
      <c r="N1199" s="5" t="s">
        <v>42</v>
      </c>
      <c r="O1199" s="32">
        <v>43038.3794575579</v>
      </c>
      <c r="P1199" s="33">
        <v>43038.4221350347</v>
      </c>
      <c r="Q1199" s="28" t="s">
        <v>3135</v>
      </c>
      <c r="R1199" s="29" t="s">
        <v>43</v>
      </c>
      <c r="S1199" s="28" t="s">
        <v>71</v>
      </c>
      <c r="T1199" s="28" t="s">
        <v>611</v>
      </c>
      <c r="U1199" s="5" t="s">
        <v>612</v>
      </c>
      <c r="V1199" s="28" t="s">
        <v>562</v>
      </c>
      <c r="W1199" s="7" t="s">
        <v>43</v>
      </c>
      <c r="X1199" s="7" t="s">
        <v>43</v>
      </c>
      <c r="Y1199" s="5" t="s">
        <v>43</v>
      </c>
      <c r="Z1199" s="5" t="s">
        <v>43</v>
      </c>
      <c r="AA1199" s="6" t="s">
        <v>43</v>
      </c>
      <c r="AB1199" s="6" t="s">
        <v>43</v>
      </c>
      <c r="AC1199" s="6" t="s">
        <v>43</v>
      </c>
      <c r="AD1199" s="6" t="s">
        <v>43</v>
      </c>
      <c r="AE1199" s="6" t="s">
        <v>43</v>
      </c>
    </row>
    <row r="1200">
      <c r="A1200" s="28" t="s">
        <v>4595</v>
      </c>
      <c r="B1200" s="6" t="s">
        <v>1261</v>
      </c>
      <c r="C1200" s="6" t="s">
        <v>4867</v>
      </c>
      <c r="D1200" s="7" t="s">
        <v>1250</v>
      </c>
      <c r="E1200" s="28" t="s">
        <v>1251</v>
      </c>
      <c r="F1200" s="5" t="s">
        <v>555</v>
      </c>
      <c r="G1200" s="6" t="s">
        <v>37</v>
      </c>
      <c r="H1200" s="6" t="s">
        <v>1263</v>
      </c>
      <c r="I1200" s="6" t="s">
        <v>4868</v>
      </c>
      <c r="J1200" s="8" t="s">
        <v>359</v>
      </c>
      <c r="K1200" s="5" t="s">
        <v>360</v>
      </c>
      <c r="L1200" s="7" t="s">
        <v>361</v>
      </c>
      <c r="M1200" s="9">
        <v>15020</v>
      </c>
      <c r="N1200" s="5" t="s">
        <v>42</v>
      </c>
      <c r="O1200" s="32">
        <v>43038.3794594097</v>
      </c>
      <c r="P1200" s="33">
        <v>43038.4221350694</v>
      </c>
      <c r="Q1200" s="28" t="s">
        <v>1265</v>
      </c>
      <c r="R1200" s="29" t="s">
        <v>43</v>
      </c>
      <c r="S1200" s="28" t="s">
        <v>71</v>
      </c>
      <c r="T1200" s="28" t="s">
        <v>604</v>
      </c>
      <c r="U1200" s="5" t="s">
        <v>605</v>
      </c>
      <c r="V1200" s="28" t="s">
        <v>562</v>
      </c>
      <c r="W1200" s="7" t="s">
        <v>43</v>
      </c>
      <c r="X1200" s="7" t="s">
        <v>43</v>
      </c>
      <c r="Y1200" s="5" t="s">
        <v>43</v>
      </c>
      <c r="Z1200" s="5" t="s">
        <v>43</v>
      </c>
      <c r="AA1200" s="6" t="s">
        <v>43</v>
      </c>
      <c r="AB1200" s="6" t="s">
        <v>43</v>
      </c>
      <c r="AC1200" s="6" t="s">
        <v>43</v>
      </c>
      <c r="AD1200" s="6" t="s">
        <v>43</v>
      </c>
      <c r="AE1200" s="6" t="s">
        <v>43</v>
      </c>
    </row>
    <row r="1201">
      <c r="A1201" s="28" t="s">
        <v>4766</v>
      </c>
      <c r="B1201" s="6" t="s">
        <v>1328</v>
      </c>
      <c r="C1201" s="6" t="s">
        <v>599</v>
      </c>
      <c r="D1201" s="7" t="s">
        <v>1323</v>
      </c>
      <c r="E1201" s="28" t="s">
        <v>1324</v>
      </c>
      <c r="F1201" s="5" t="s">
        <v>555</v>
      </c>
      <c r="G1201" s="6" t="s">
        <v>37</v>
      </c>
      <c r="H1201" s="6" t="s">
        <v>1328</v>
      </c>
      <c r="I1201" s="6" t="s">
        <v>4869</v>
      </c>
      <c r="J1201" s="8" t="s">
        <v>359</v>
      </c>
      <c r="K1201" s="5" t="s">
        <v>360</v>
      </c>
      <c r="L1201" s="7" t="s">
        <v>361</v>
      </c>
      <c r="M1201" s="9">
        <v>15240</v>
      </c>
      <c r="N1201" s="5" t="s">
        <v>42</v>
      </c>
      <c r="O1201" s="32">
        <v>43038.3794612616</v>
      </c>
      <c r="P1201" s="33">
        <v>43038.4221351505</v>
      </c>
      <c r="Q1201" s="28" t="s">
        <v>1330</v>
      </c>
      <c r="R1201" s="29" t="s">
        <v>43</v>
      </c>
      <c r="S1201" s="28" t="s">
        <v>71</v>
      </c>
      <c r="T1201" s="28" t="s">
        <v>611</v>
      </c>
      <c r="U1201" s="5" t="s">
        <v>612</v>
      </c>
      <c r="V1201" s="28" t="s">
        <v>562</v>
      </c>
      <c r="W1201" s="7" t="s">
        <v>43</v>
      </c>
      <c r="X1201" s="7" t="s">
        <v>43</v>
      </c>
      <c r="Y1201" s="5" t="s">
        <v>43</v>
      </c>
      <c r="Z1201" s="5" t="s">
        <v>43</v>
      </c>
      <c r="AA1201" s="6" t="s">
        <v>43</v>
      </c>
      <c r="AB1201" s="6" t="s">
        <v>43</v>
      </c>
      <c r="AC1201" s="6" t="s">
        <v>43</v>
      </c>
      <c r="AD1201" s="6" t="s">
        <v>43</v>
      </c>
      <c r="AE1201" s="6" t="s">
        <v>43</v>
      </c>
    </row>
    <row r="1202">
      <c r="A1202" s="28" t="s">
        <v>4480</v>
      </c>
      <c r="B1202" s="6" t="s">
        <v>954</v>
      </c>
      <c r="C1202" s="6" t="s">
        <v>4870</v>
      </c>
      <c r="D1202" s="7" t="s">
        <v>905</v>
      </c>
      <c r="E1202" s="28" t="s">
        <v>906</v>
      </c>
      <c r="F1202" s="5" t="s">
        <v>555</v>
      </c>
      <c r="G1202" s="6" t="s">
        <v>37</v>
      </c>
      <c r="H1202" s="6" t="s">
        <v>955</v>
      </c>
      <c r="I1202" s="6" t="s">
        <v>4871</v>
      </c>
      <c r="J1202" s="8" t="s">
        <v>68</v>
      </c>
      <c r="K1202" s="5" t="s">
        <v>69</v>
      </c>
      <c r="L1202" s="7" t="s">
        <v>70</v>
      </c>
      <c r="M1202" s="9">
        <v>12400</v>
      </c>
      <c r="N1202" s="5" t="s">
        <v>42</v>
      </c>
      <c r="O1202" s="32">
        <v>43038.3794642014</v>
      </c>
      <c r="P1202" s="33">
        <v>43038.4221351852</v>
      </c>
      <c r="Q1202" s="28" t="s">
        <v>957</v>
      </c>
      <c r="R1202" s="29" t="s">
        <v>43</v>
      </c>
      <c r="S1202" s="28" t="s">
        <v>71</v>
      </c>
      <c r="T1202" s="28" t="s">
        <v>611</v>
      </c>
      <c r="U1202" s="5" t="s">
        <v>612</v>
      </c>
      <c r="V1202" s="28" t="s">
        <v>562</v>
      </c>
      <c r="W1202" s="7" t="s">
        <v>43</v>
      </c>
      <c r="X1202" s="7" t="s">
        <v>43</v>
      </c>
      <c r="Y1202" s="5" t="s">
        <v>43</v>
      </c>
      <c r="Z1202" s="5" t="s">
        <v>43</v>
      </c>
      <c r="AA1202" s="6" t="s">
        <v>43</v>
      </c>
      <c r="AB1202" s="6" t="s">
        <v>43</v>
      </c>
      <c r="AC1202" s="6" t="s">
        <v>43</v>
      </c>
      <c r="AD1202" s="6" t="s">
        <v>43</v>
      </c>
      <c r="AE1202" s="6" t="s">
        <v>43</v>
      </c>
    </row>
    <row r="1203">
      <c r="A1203" s="28" t="s">
        <v>4477</v>
      </c>
      <c r="B1203" s="6" t="s">
        <v>3410</v>
      </c>
      <c r="C1203" s="6" t="s">
        <v>4872</v>
      </c>
      <c r="D1203" s="7" t="s">
        <v>3389</v>
      </c>
      <c r="E1203" s="28" t="s">
        <v>3390</v>
      </c>
      <c r="F1203" s="5" t="s">
        <v>555</v>
      </c>
      <c r="G1203" s="6" t="s">
        <v>37</v>
      </c>
      <c r="H1203" s="6" t="s">
        <v>3412</v>
      </c>
      <c r="I1203" s="6" t="s">
        <v>4873</v>
      </c>
      <c r="J1203" s="8" t="s">
        <v>68</v>
      </c>
      <c r="K1203" s="5" t="s">
        <v>69</v>
      </c>
      <c r="L1203" s="7" t="s">
        <v>70</v>
      </c>
      <c r="M1203" s="9">
        <v>12140</v>
      </c>
      <c r="N1203" s="5" t="s">
        <v>558</v>
      </c>
      <c r="O1203" s="32">
        <v>43038.3794664005</v>
      </c>
      <c r="P1203" s="33">
        <v>43038.4221352199</v>
      </c>
      <c r="Q1203" s="28" t="s">
        <v>3414</v>
      </c>
      <c r="R1203" s="29" t="s">
        <v>4874</v>
      </c>
      <c r="S1203" s="28" t="s">
        <v>71</v>
      </c>
      <c r="T1203" s="28" t="s">
        <v>611</v>
      </c>
      <c r="U1203" s="5" t="s">
        <v>612</v>
      </c>
      <c r="V1203" s="28" t="s">
        <v>562</v>
      </c>
      <c r="W1203" s="7" t="s">
        <v>43</v>
      </c>
      <c r="X1203" s="7" t="s">
        <v>43</v>
      </c>
      <c r="Y1203" s="5" t="s">
        <v>43</v>
      </c>
      <c r="Z1203" s="5" t="s">
        <v>43</v>
      </c>
      <c r="AA1203" s="6" t="s">
        <v>43</v>
      </c>
      <c r="AB1203" s="6" t="s">
        <v>43</v>
      </c>
      <c r="AC1203" s="6" t="s">
        <v>43</v>
      </c>
      <c r="AD1203" s="6" t="s">
        <v>43</v>
      </c>
      <c r="AE1203" s="6" t="s">
        <v>43</v>
      </c>
    </row>
    <row r="1204">
      <c r="A1204" s="28" t="s">
        <v>2361</v>
      </c>
      <c r="B1204" s="6" t="s">
        <v>2355</v>
      </c>
      <c r="C1204" s="6" t="s">
        <v>2356</v>
      </c>
      <c r="D1204" s="7" t="s">
        <v>2357</v>
      </c>
      <c r="E1204" s="28" t="s">
        <v>2358</v>
      </c>
      <c r="F1204" s="5" t="s">
        <v>725</v>
      </c>
      <c r="G1204" s="6" t="s">
        <v>1049</v>
      </c>
      <c r="H1204" s="6" t="s">
        <v>2359</v>
      </c>
      <c r="I1204" s="6" t="s">
        <v>4875</v>
      </c>
      <c r="J1204" s="8" t="s">
        <v>793</v>
      </c>
      <c r="K1204" s="5" t="s">
        <v>794</v>
      </c>
      <c r="L1204" s="7" t="s">
        <v>795</v>
      </c>
      <c r="M1204" s="9">
        <v>23270</v>
      </c>
      <c r="N1204" s="5" t="s">
        <v>59</v>
      </c>
      <c r="O1204" s="32">
        <v>43038.3794685532</v>
      </c>
      <c r="P1204" s="33">
        <v>43038.4221352662</v>
      </c>
      <c r="Q1204" s="28" t="s">
        <v>2354</v>
      </c>
      <c r="R1204" s="29" t="s">
        <v>43</v>
      </c>
      <c r="S1204" s="28" t="s">
        <v>71</v>
      </c>
      <c r="T1204" s="28" t="s">
        <v>43</v>
      </c>
      <c r="U1204" s="5" t="s">
        <v>43</v>
      </c>
      <c r="V1204" s="28" t="s">
        <v>43</v>
      </c>
      <c r="W1204" s="7" t="s">
        <v>43</v>
      </c>
      <c r="X1204" s="7" t="s">
        <v>43</v>
      </c>
      <c r="Y1204" s="5" t="s">
        <v>43</v>
      </c>
      <c r="Z1204" s="5" t="s">
        <v>43</v>
      </c>
      <c r="AA1204" s="6" t="s">
        <v>43</v>
      </c>
      <c r="AB1204" s="6" t="s">
        <v>43</v>
      </c>
      <c r="AC1204" s="6" t="s">
        <v>43</v>
      </c>
      <c r="AD1204" s="6" t="s">
        <v>43</v>
      </c>
      <c r="AE1204" s="6" t="s">
        <v>43</v>
      </c>
    </row>
    <row r="1205">
      <c r="A1205" s="28" t="s">
        <v>4671</v>
      </c>
      <c r="B1205" s="6" t="s">
        <v>1411</v>
      </c>
      <c r="C1205" s="6" t="s">
        <v>4876</v>
      </c>
      <c r="D1205" s="7" t="s">
        <v>1397</v>
      </c>
      <c r="E1205" s="28" t="s">
        <v>1398</v>
      </c>
      <c r="F1205" s="5" t="s">
        <v>555</v>
      </c>
      <c r="G1205" s="6" t="s">
        <v>37</v>
      </c>
      <c r="H1205" s="6" t="s">
        <v>1412</v>
      </c>
      <c r="I1205" s="6" t="s">
        <v>4877</v>
      </c>
      <c r="J1205" s="8" t="s">
        <v>68</v>
      </c>
      <c r="K1205" s="5" t="s">
        <v>69</v>
      </c>
      <c r="L1205" s="7" t="s">
        <v>70</v>
      </c>
      <c r="M1205" s="9">
        <v>12260</v>
      </c>
      <c r="N1205" s="5" t="s">
        <v>558</v>
      </c>
      <c r="O1205" s="32">
        <v>43038.3794740394</v>
      </c>
      <c r="P1205" s="33">
        <v>43038.4221353356</v>
      </c>
      <c r="Q1205" s="28" t="s">
        <v>1414</v>
      </c>
      <c r="R1205" s="29" t="s">
        <v>4878</v>
      </c>
      <c r="S1205" s="28" t="s">
        <v>71</v>
      </c>
      <c r="T1205" s="28" t="s">
        <v>604</v>
      </c>
      <c r="U1205" s="5" t="s">
        <v>605</v>
      </c>
      <c r="V1205" s="28" t="s">
        <v>562</v>
      </c>
      <c r="W1205" s="7" t="s">
        <v>43</v>
      </c>
      <c r="X1205" s="7" t="s">
        <v>43</v>
      </c>
      <c r="Y1205" s="5" t="s">
        <v>43</v>
      </c>
      <c r="Z1205" s="5" t="s">
        <v>43</v>
      </c>
      <c r="AA1205" s="6" t="s">
        <v>43</v>
      </c>
      <c r="AB1205" s="6" t="s">
        <v>43</v>
      </c>
      <c r="AC1205" s="6" t="s">
        <v>43</v>
      </c>
      <c r="AD1205" s="6" t="s">
        <v>43</v>
      </c>
      <c r="AE1205" s="6" t="s">
        <v>43</v>
      </c>
    </row>
    <row r="1206">
      <c r="A1206" s="28" t="s">
        <v>4668</v>
      </c>
      <c r="B1206" s="6" t="s">
        <v>1637</v>
      </c>
      <c r="C1206" s="6" t="s">
        <v>4879</v>
      </c>
      <c r="D1206" s="7" t="s">
        <v>1608</v>
      </c>
      <c r="E1206" s="28" t="s">
        <v>1609</v>
      </c>
      <c r="F1206" s="5" t="s">
        <v>555</v>
      </c>
      <c r="G1206" s="6" t="s">
        <v>37</v>
      </c>
      <c r="H1206" s="6" t="s">
        <v>1638</v>
      </c>
      <c r="I1206" s="6" t="s">
        <v>4880</v>
      </c>
      <c r="J1206" s="8" t="s">
        <v>68</v>
      </c>
      <c r="K1206" s="5" t="s">
        <v>69</v>
      </c>
      <c r="L1206" s="7" t="s">
        <v>70</v>
      </c>
      <c r="M1206" s="9">
        <v>12190</v>
      </c>
      <c r="N1206" s="5" t="s">
        <v>558</v>
      </c>
      <c r="O1206" s="32">
        <v>43038.3794761227</v>
      </c>
      <c r="P1206" s="33">
        <v>43038.4221354167</v>
      </c>
      <c r="Q1206" s="28" t="s">
        <v>1640</v>
      </c>
      <c r="R1206" s="29" t="s">
        <v>4881</v>
      </c>
      <c r="S1206" s="28" t="s">
        <v>71</v>
      </c>
      <c r="T1206" s="28" t="s">
        <v>611</v>
      </c>
      <c r="U1206" s="5" t="s">
        <v>612</v>
      </c>
      <c r="V1206" s="28" t="s">
        <v>562</v>
      </c>
      <c r="W1206" s="7" t="s">
        <v>43</v>
      </c>
      <c r="X1206" s="7" t="s">
        <v>43</v>
      </c>
      <c r="Y1206" s="5" t="s">
        <v>43</v>
      </c>
      <c r="Z1206" s="5" t="s">
        <v>43</v>
      </c>
      <c r="AA1206" s="6" t="s">
        <v>43</v>
      </c>
      <c r="AB1206" s="6" t="s">
        <v>43</v>
      </c>
      <c r="AC1206" s="6" t="s">
        <v>43</v>
      </c>
      <c r="AD1206" s="6" t="s">
        <v>43</v>
      </c>
      <c r="AE1206" s="6" t="s">
        <v>43</v>
      </c>
    </row>
    <row r="1207">
      <c r="A1207" s="28" t="s">
        <v>3993</v>
      </c>
      <c r="B1207" s="6" t="s">
        <v>1532</v>
      </c>
      <c r="C1207" s="6" t="s">
        <v>3991</v>
      </c>
      <c r="D1207" s="7" t="s">
        <v>600</v>
      </c>
      <c r="E1207" s="28" t="s">
        <v>601</v>
      </c>
      <c r="F1207" s="5" t="s">
        <v>555</v>
      </c>
      <c r="G1207" s="6" t="s">
        <v>37</v>
      </c>
      <c r="H1207" s="6" t="s">
        <v>1532</v>
      </c>
      <c r="I1207" s="6" t="s">
        <v>4882</v>
      </c>
      <c r="J1207" s="8" t="s">
        <v>68</v>
      </c>
      <c r="K1207" s="5" t="s">
        <v>69</v>
      </c>
      <c r="L1207" s="7" t="s">
        <v>70</v>
      </c>
      <c r="M1207" s="9">
        <v>11830</v>
      </c>
      <c r="N1207" s="5" t="s">
        <v>42</v>
      </c>
      <c r="O1207" s="32">
        <v>43038.3794780093</v>
      </c>
      <c r="P1207" s="33">
        <v>43038.4221354514</v>
      </c>
      <c r="Q1207" s="28" t="s">
        <v>1534</v>
      </c>
      <c r="R1207" s="29" t="s">
        <v>43</v>
      </c>
      <c r="S1207" s="28" t="s">
        <v>71</v>
      </c>
      <c r="T1207" s="28" t="s">
        <v>611</v>
      </c>
      <c r="U1207" s="5" t="s">
        <v>612</v>
      </c>
      <c r="V1207" s="28" t="s">
        <v>562</v>
      </c>
      <c r="W1207" s="7" t="s">
        <v>43</v>
      </c>
      <c r="X1207" s="7" t="s">
        <v>43</v>
      </c>
      <c r="Y1207" s="5" t="s">
        <v>43</v>
      </c>
      <c r="Z1207" s="5" t="s">
        <v>43</v>
      </c>
      <c r="AA1207" s="6" t="s">
        <v>43</v>
      </c>
      <c r="AB1207" s="6" t="s">
        <v>43</v>
      </c>
      <c r="AC1207" s="6" t="s">
        <v>43</v>
      </c>
      <c r="AD1207" s="6" t="s">
        <v>43</v>
      </c>
      <c r="AE1207" s="6" t="s">
        <v>43</v>
      </c>
    </row>
    <row r="1208">
      <c r="A1208" s="28" t="s">
        <v>4488</v>
      </c>
      <c r="B1208" s="6" t="s">
        <v>3634</v>
      </c>
      <c r="C1208" s="6" t="s">
        <v>4883</v>
      </c>
      <c r="D1208" s="7" t="s">
        <v>3573</v>
      </c>
      <c r="E1208" s="28" t="s">
        <v>3574</v>
      </c>
      <c r="F1208" s="5" t="s">
        <v>555</v>
      </c>
      <c r="G1208" s="6" t="s">
        <v>37</v>
      </c>
      <c r="H1208" s="6" t="s">
        <v>3635</v>
      </c>
      <c r="I1208" s="6" t="s">
        <v>4884</v>
      </c>
      <c r="J1208" s="8" t="s">
        <v>68</v>
      </c>
      <c r="K1208" s="5" t="s">
        <v>69</v>
      </c>
      <c r="L1208" s="7" t="s">
        <v>70</v>
      </c>
      <c r="M1208" s="9">
        <v>11980</v>
      </c>
      <c r="N1208" s="5" t="s">
        <v>558</v>
      </c>
      <c r="O1208" s="32">
        <v>43038.3794799421</v>
      </c>
      <c r="P1208" s="33">
        <v>43038.4221354977</v>
      </c>
      <c r="Q1208" s="28" t="s">
        <v>3637</v>
      </c>
      <c r="R1208" s="29" t="s">
        <v>4885</v>
      </c>
      <c r="S1208" s="28" t="s">
        <v>71</v>
      </c>
      <c r="T1208" s="28" t="s">
        <v>611</v>
      </c>
      <c r="U1208" s="5" t="s">
        <v>612</v>
      </c>
      <c r="V1208" s="28" t="s">
        <v>562</v>
      </c>
      <c r="W1208" s="7" t="s">
        <v>43</v>
      </c>
      <c r="X1208" s="7" t="s">
        <v>43</v>
      </c>
      <c r="Y1208" s="5" t="s">
        <v>43</v>
      </c>
      <c r="Z1208" s="5" t="s">
        <v>43</v>
      </c>
      <c r="AA1208" s="6" t="s">
        <v>43</v>
      </c>
      <c r="AB1208" s="6" t="s">
        <v>43</v>
      </c>
      <c r="AC1208" s="6" t="s">
        <v>43</v>
      </c>
      <c r="AD1208" s="6" t="s">
        <v>43</v>
      </c>
      <c r="AE1208" s="6" t="s">
        <v>43</v>
      </c>
    </row>
    <row r="1209">
      <c r="A1209" s="28" t="s">
        <v>4486</v>
      </c>
      <c r="B1209" s="6" t="s">
        <v>2057</v>
      </c>
      <c r="C1209" s="6" t="s">
        <v>4483</v>
      </c>
      <c r="D1209" s="7" t="s">
        <v>2051</v>
      </c>
      <c r="E1209" s="28" t="s">
        <v>2052</v>
      </c>
      <c r="F1209" s="5" t="s">
        <v>555</v>
      </c>
      <c r="G1209" s="6" t="s">
        <v>37</v>
      </c>
      <c r="H1209" s="6" t="s">
        <v>2058</v>
      </c>
      <c r="I1209" s="6" t="s">
        <v>4886</v>
      </c>
      <c r="J1209" s="8" t="s">
        <v>68</v>
      </c>
      <c r="K1209" s="5" t="s">
        <v>69</v>
      </c>
      <c r="L1209" s="7" t="s">
        <v>70</v>
      </c>
      <c r="M1209" s="9">
        <v>11920</v>
      </c>
      <c r="N1209" s="5" t="s">
        <v>42</v>
      </c>
      <c r="O1209" s="32">
        <v>43038.379481794</v>
      </c>
      <c r="P1209" s="33">
        <v>43038.4221355671</v>
      </c>
      <c r="Q1209" s="28" t="s">
        <v>2060</v>
      </c>
      <c r="R1209" s="29" t="s">
        <v>43</v>
      </c>
      <c r="S1209" s="28" t="s">
        <v>71</v>
      </c>
      <c r="T1209" s="28" t="s">
        <v>604</v>
      </c>
      <c r="U1209" s="5" t="s">
        <v>605</v>
      </c>
      <c r="V1209" s="28" t="s">
        <v>562</v>
      </c>
      <c r="W1209" s="7" t="s">
        <v>43</v>
      </c>
      <c r="X1209" s="7" t="s">
        <v>43</v>
      </c>
      <c r="Y1209" s="5" t="s">
        <v>43</v>
      </c>
      <c r="Z1209" s="5" t="s">
        <v>43</v>
      </c>
      <c r="AA1209" s="6" t="s">
        <v>43</v>
      </c>
      <c r="AB1209" s="6" t="s">
        <v>43</v>
      </c>
      <c r="AC1209" s="6" t="s">
        <v>43</v>
      </c>
      <c r="AD1209" s="6" t="s">
        <v>43</v>
      </c>
      <c r="AE1209" s="6" t="s">
        <v>43</v>
      </c>
    </row>
    <row r="1210">
      <c r="A1210" s="28" t="s">
        <v>4471</v>
      </c>
      <c r="B1210" s="6" t="s">
        <v>2319</v>
      </c>
      <c r="C1210" s="6" t="s">
        <v>2320</v>
      </c>
      <c r="D1210" s="7" t="s">
        <v>2311</v>
      </c>
      <c r="E1210" s="28" t="s">
        <v>2312</v>
      </c>
      <c r="F1210" s="5" t="s">
        <v>555</v>
      </c>
      <c r="G1210" s="6" t="s">
        <v>37</v>
      </c>
      <c r="H1210" s="6" t="s">
        <v>2321</v>
      </c>
      <c r="I1210" s="6" t="s">
        <v>4887</v>
      </c>
      <c r="J1210" s="8" t="s">
        <v>68</v>
      </c>
      <c r="K1210" s="5" t="s">
        <v>69</v>
      </c>
      <c r="L1210" s="7" t="s">
        <v>70</v>
      </c>
      <c r="M1210" s="9">
        <v>12060</v>
      </c>
      <c r="N1210" s="5" t="s">
        <v>42</v>
      </c>
      <c r="O1210" s="32">
        <v>43038.3794841435</v>
      </c>
      <c r="P1210" s="33">
        <v>43038.4221356134</v>
      </c>
      <c r="Q1210" s="28" t="s">
        <v>2323</v>
      </c>
      <c r="R1210" s="29" t="s">
        <v>43</v>
      </c>
      <c r="S1210" s="28" t="s">
        <v>71</v>
      </c>
      <c r="T1210" s="28" t="s">
        <v>611</v>
      </c>
      <c r="U1210" s="5" t="s">
        <v>612</v>
      </c>
      <c r="V1210" s="28" t="s">
        <v>562</v>
      </c>
      <c r="W1210" s="7" t="s">
        <v>43</v>
      </c>
      <c r="X1210" s="7" t="s">
        <v>43</v>
      </c>
      <c r="Y1210" s="5" t="s">
        <v>43</v>
      </c>
      <c r="Z1210" s="5" t="s">
        <v>43</v>
      </c>
      <c r="AA1210" s="6" t="s">
        <v>43</v>
      </c>
      <c r="AB1210" s="6" t="s">
        <v>43</v>
      </c>
      <c r="AC1210" s="6" t="s">
        <v>43</v>
      </c>
      <c r="AD1210" s="6" t="s">
        <v>43</v>
      </c>
      <c r="AE1210" s="6" t="s">
        <v>43</v>
      </c>
    </row>
    <row r="1211">
      <c r="A1211" s="28" t="s">
        <v>4475</v>
      </c>
      <c r="B1211" s="6" t="s">
        <v>4472</v>
      </c>
      <c r="C1211" s="6" t="s">
        <v>84</v>
      </c>
      <c r="D1211" s="7" t="s">
        <v>2311</v>
      </c>
      <c r="E1211" s="28" t="s">
        <v>2312</v>
      </c>
      <c r="F1211" s="5" t="s">
        <v>670</v>
      </c>
      <c r="G1211" s="6" t="s">
        <v>37</v>
      </c>
      <c r="H1211" s="6" t="s">
        <v>4473</v>
      </c>
      <c r="I1211" s="6" t="s">
        <v>4888</v>
      </c>
      <c r="J1211" s="8" t="s">
        <v>68</v>
      </c>
      <c r="K1211" s="5" t="s">
        <v>69</v>
      </c>
      <c r="L1211" s="7" t="s">
        <v>70</v>
      </c>
      <c r="M1211" s="9">
        <v>12090</v>
      </c>
      <c r="N1211" s="5" t="s">
        <v>558</v>
      </c>
      <c r="O1211" s="32">
        <v>43038.3794860301</v>
      </c>
      <c r="P1211" s="33">
        <v>43038.4221356829</v>
      </c>
      <c r="Q1211" s="28" t="s">
        <v>2315</v>
      </c>
      <c r="R1211" s="29" t="s">
        <v>4889</v>
      </c>
      <c r="S1211" s="28" t="s">
        <v>71</v>
      </c>
      <c r="T1211" s="28" t="s">
        <v>43</v>
      </c>
      <c r="U1211" s="5" t="s">
        <v>43</v>
      </c>
      <c r="V1211" s="28" t="s">
        <v>43</v>
      </c>
      <c r="W1211" s="7" t="s">
        <v>43</v>
      </c>
      <c r="X1211" s="7" t="s">
        <v>43</v>
      </c>
      <c r="Y1211" s="5" t="s">
        <v>43</v>
      </c>
      <c r="Z1211" s="5" t="s">
        <v>43</v>
      </c>
      <c r="AA1211" s="6" t="s">
        <v>43</v>
      </c>
      <c r="AB1211" s="6" t="s">
        <v>2316</v>
      </c>
      <c r="AC1211" s="6" t="s">
        <v>2317</v>
      </c>
      <c r="AD1211" s="6" t="s">
        <v>43</v>
      </c>
      <c r="AE1211" s="6" t="s">
        <v>43</v>
      </c>
    </row>
    <row r="1212">
      <c r="A1212" s="28" t="s">
        <v>4874</v>
      </c>
      <c r="B1212" s="6" t="s">
        <v>3410</v>
      </c>
      <c r="C1212" s="6" t="s">
        <v>4872</v>
      </c>
      <c r="D1212" s="7" t="s">
        <v>3389</v>
      </c>
      <c r="E1212" s="28" t="s">
        <v>3390</v>
      </c>
      <c r="F1212" s="5" t="s">
        <v>555</v>
      </c>
      <c r="G1212" s="6" t="s">
        <v>37</v>
      </c>
      <c r="H1212" s="6" t="s">
        <v>3412</v>
      </c>
      <c r="I1212" s="6" t="s">
        <v>4890</v>
      </c>
      <c r="J1212" s="8" t="s">
        <v>68</v>
      </c>
      <c r="K1212" s="5" t="s">
        <v>69</v>
      </c>
      <c r="L1212" s="7" t="s">
        <v>70</v>
      </c>
      <c r="M1212" s="9">
        <v>12150</v>
      </c>
      <c r="N1212" s="5" t="s">
        <v>42</v>
      </c>
      <c r="O1212" s="32">
        <v>43038.3794880787</v>
      </c>
      <c r="P1212" s="33">
        <v>43038.4221357292</v>
      </c>
      <c r="Q1212" s="28" t="s">
        <v>4477</v>
      </c>
      <c r="R1212" s="29" t="s">
        <v>43</v>
      </c>
      <c r="S1212" s="28" t="s">
        <v>71</v>
      </c>
      <c r="T1212" s="28" t="s">
        <v>611</v>
      </c>
      <c r="U1212" s="5" t="s">
        <v>612</v>
      </c>
      <c r="V1212" s="28" t="s">
        <v>562</v>
      </c>
      <c r="W1212" s="7" t="s">
        <v>43</v>
      </c>
      <c r="X1212" s="7" t="s">
        <v>43</v>
      </c>
      <c r="Y1212" s="5" t="s">
        <v>43</v>
      </c>
      <c r="Z1212" s="5" t="s">
        <v>43</v>
      </c>
      <c r="AA1212" s="6" t="s">
        <v>43</v>
      </c>
      <c r="AB1212" s="6" t="s">
        <v>43</v>
      </c>
      <c r="AC1212" s="6" t="s">
        <v>43</v>
      </c>
      <c r="AD1212" s="6" t="s">
        <v>43</v>
      </c>
      <c r="AE1212" s="6" t="s">
        <v>43</v>
      </c>
    </row>
    <row r="1213">
      <c r="A1213" s="28" t="s">
        <v>4609</v>
      </c>
      <c r="B1213" s="6" t="s">
        <v>1402</v>
      </c>
      <c r="C1213" s="6" t="s">
        <v>4891</v>
      </c>
      <c r="D1213" s="7" t="s">
        <v>1397</v>
      </c>
      <c r="E1213" s="28" t="s">
        <v>1398</v>
      </c>
      <c r="F1213" s="5" t="s">
        <v>555</v>
      </c>
      <c r="G1213" s="6" t="s">
        <v>37</v>
      </c>
      <c r="H1213" s="6" t="s">
        <v>1403</v>
      </c>
      <c r="I1213" s="6" t="s">
        <v>4892</v>
      </c>
      <c r="J1213" s="8" t="s">
        <v>68</v>
      </c>
      <c r="K1213" s="5" t="s">
        <v>69</v>
      </c>
      <c r="L1213" s="7" t="s">
        <v>70</v>
      </c>
      <c r="M1213" s="9">
        <v>12330</v>
      </c>
      <c r="N1213" s="5" t="s">
        <v>558</v>
      </c>
      <c r="O1213" s="32">
        <v>43038.3794900463</v>
      </c>
      <c r="P1213" s="33">
        <v>43038.4221358449</v>
      </c>
      <c r="Q1213" s="28" t="s">
        <v>1405</v>
      </c>
      <c r="R1213" s="29" t="s">
        <v>4893</v>
      </c>
      <c r="S1213" s="28" t="s">
        <v>71</v>
      </c>
      <c r="T1213" s="28" t="s">
        <v>604</v>
      </c>
      <c r="U1213" s="5" t="s">
        <v>605</v>
      </c>
      <c r="V1213" s="28" t="s">
        <v>562</v>
      </c>
      <c r="W1213" s="7" t="s">
        <v>43</v>
      </c>
      <c r="X1213" s="7" t="s">
        <v>43</v>
      </c>
      <c r="Y1213" s="5" t="s">
        <v>43</v>
      </c>
      <c r="Z1213" s="5" t="s">
        <v>43</v>
      </c>
      <c r="AA1213" s="6" t="s">
        <v>43</v>
      </c>
      <c r="AB1213" s="6" t="s">
        <v>43</v>
      </c>
      <c r="AC1213" s="6" t="s">
        <v>43</v>
      </c>
      <c r="AD1213" s="6" t="s">
        <v>43</v>
      </c>
      <c r="AE1213" s="6" t="s">
        <v>43</v>
      </c>
    </row>
    <row r="1214">
      <c r="A1214" s="28" t="s">
        <v>4617</v>
      </c>
      <c r="B1214" s="6" t="s">
        <v>1127</v>
      </c>
      <c r="C1214" s="6" t="s">
        <v>4615</v>
      </c>
      <c r="D1214" s="7" t="s">
        <v>636</v>
      </c>
      <c r="E1214" s="28" t="s">
        <v>637</v>
      </c>
      <c r="F1214" s="5" t="s">
        <v>555</v>
      </c>
      <c r="G1214" s="6" t="s">
        <v>37</v>
      </c>
      <c r="H1214" s="6" t="s">
        <v>1128</v>
      </c>
      <c r="I1214" s="6" t="s">
        <v>4894</v>
      </c>
      <c r="J1214" s="8" t="s">
        <v>68</v>
      </c>
      <c r="K1214" s="5" t="s">
        <v>69</v>
      </c>
      <c r="L1214" s="7" t="s">
        <v>70</v>
      </c>
      <c r="M1214" s="9">
        <v>12600</v>
      </c>
      <c r="N1214" s="5" t="s">
        <v>42</v>
      </c>
      <c r="O1214" s="32">
        <v>43038.3794920949</v>
      </c>
      <c r="P1214" s="33">
        <v>43038.4221358796</v>
      </c>
      <c r="Q1214" s="28" t="s">
        <v>1130</v>
      </c>
      <c r="R1214" s="29" t="s">
        <v>43</v>
      </c>
      <c r="S1214" s="28" t="s">
        <v>71</v>
      </c>
      <c r="T1214" s="28" t="s">
        <v>611</v>
      </c>
      <c r="U1214" s="5" t="s">
        <v>612</v>
      </c>
      <c r="V1214" s="28" t="s">
        <v>562</v>
      </c>
      <c r="W1214" s="7" t="s">
        <v>43</v>
      </c>
      <c r="X1214" s="7" t="s">
        <v>43</v>
      </c>
      <c r="Y1214" s="5" t="s">
        <v>43</v>
      </c>
      <c r="Z1214" s="5" t="s">
        <v>43</v>
      </c>
      <c r="AA1214" s="6" t="s">
        <v>43</v>
      </c>
      <c r="AB1214" s="6" t="s">
        <v>43</v>
      </c>
      <c r="AC1214" s="6" t="s">
        <v>43</v>
      </c>
      <c r="AD1214" s="6" t="s">
        <v>43</v>
      </c>
      <c r="AE1214" s="6" t="s">
        <v>43</v>
      </c>
    </row>
    <row r="1215">
      <c r="A1215" s="28" t="s">
        <v>4547</v>
      </c>
      <c r="B1215" s="6" t="s">
        <v>1963</v>
      </c>
      <c r="C1215" s="6" t="s">
        <v>798</v>
      </c>
      <c r="D1215" s="7" t="s">
        <v>1547</v>
      </c>
      <c r="E1215" s="28" t="s">
        <v>1548</v>
      </c>
      <c r="F1215" s="5" t="s">
        <v>555</v>
      </c>
      <c r="G1215" s="6" t="s">
        <v>37</v>
      </c>
      <c r="H1215" s="6" t="s">
        <v>1964</v>
      </c>
      <c r="I1215" s="6" t="s">
        <v>4895</v>
      </c>
      <c r="J1215" s="8" t="s">
        <v>403</v>
      </c>
      <c r="K1215" s="5" t="s">
        <v>404</v>
      </c>
      <c r="L1215" s="7" t="s">
        <v>405</v>
      </c>
      <c r="M1215" s="9">
        <v>16540</v>
      </c>
      <c r="N1215" s="5" t="s">
        <v>558</v>
      </c>
      <c r="O1215" s="32">
        <v>43038.3794939815</v>
      </c>
      <c r="P1215" s="33">
        <v>43038.4221359606</v>
      </c>
      <c r="Q1215" s="28" t="s">
        <v>1966</v>
      </c>
      <c r="R1215" s="29" t="s">
        <v>4896</v>
      </c>
      <c r="S1215" s="28" t="s">
        <v>71</v>
      </c>
      <c r="T1215" s="28" t="s">
        <v>611</v>
      </c>
      <c r="U1215" s="5" t="s">
        <v>612</v>
      </c>
      <c r="V1215" s="28" t="s">
        <v>562</v>
      </c>
      <c r="W1215" s="7" t="s">
        <v>43</v>
      </c>
      <c r="X1215" s="7" t="s">
        <v>43</v>
      </c>
      <c r="Y1215" s="5" t="s">
        <v>43</v>
      </c>
      <c r="Z1215" s="5" t="s">
        <v>43</v>
      </c>
      <c r="AA1215" s="6" t="s">
        <v>43</v>
      </c>
      <c r="AB1215" s="6" t="s">
        <v>43</v>
      </c>
      <c r="AC1215" s="6" t="s">
        <v>43</v>
      </c>
      <c r="AD1215" s="6" t="s">
        <v>43</v>
      </c>
      <c r="AE1215" s="6" t="s">
        <v>43</v>
      </c>
    </row>
    <row r="1216">
      <c r="A1216" s="28" t="s">
        <v>4549</v>
      </c>
      <c r="B1216" s="6" t="s">
        <v>2875</v>
      </c>
      <c r="C1216" s="6" t="s">
        <v>552</v>
      </c>
      <c r="D1216" s="7" t="s">
        <v>2876</v>
      </c>
      <c r="E1216" s="28" t="s">
        <v>2877</v>
      </c>
      <c r="F1216" s="5" t="s">
        <v>555</v>
      </c>
      <c r="G1216" s="6" t="s">
        <v>37</v>
      </c>
      <c r="H1216" s="6" t="s">
        <v>2878</v>
      </c>
      <c r="I1216" s="6" t="s">
        <v>4897</v>
      </c>
      <c r="J1216" s="8" t="s">
        <v>403</v>
      </c>
      <c r="K1216" s="5" t="s">
        <v>404</v>
      </c>
      <c r="L1216" s="7" t="s">
        <v>405</v>
      </c>
      <c r="M1216" s="9">
        <v>16580</v>
      </c>
      <c r="N1216" s="5" t="s">
        <v>42</v>
      </c>
      <c r="O1216" s="32">
        <v>43038.3794958681</v>
      </c>
      <c r="P1216" s="33">
        <v>43038.4221360301</v>
      </c>
      <c r="Q1216" s="28" t="s">
        <v>2880</v>
      </c>
      <c r="R1216" s="29" t="s">
        <v>43</v>
      </c>
      <c r="S1216" s="28" t="s">
        <v>71</v>
      </c>
      <c r="T1216" s="28" t="s">
        <v>604</v>
      </c>
      <c r="U1216" s="5" t="s">
        <v>605</v>
      </c>
      <c r="V1216" s="28" t="s">
        <v>562</v>
      </c>
      <c r="W1216" s="7" t="s">
        <v>43</v>
      </c>
      <c r="X1216" s="7" t="s">
        <v>43</v>
      </c>
      <c r="Y1216" s="5" t="s">
        <v>43</v>
      </c>
      <c r="Z1216" s="5" t="s">
        <v>43</v>
      </c>
      <c r="AA1216" s="6" t="s">
        <v>43</v>
      </c>
      <c r="AB1216" s="6" t="s">
        <v>43</v>
      </c>
      <c r="AC1216" s="6" t="s">
        <v>43</v>
      </c>
      <c r="AD1216" s="6" t="s">
        <v>43</v>
      </c>
      <c r="AE1216" s="6" t="s">
        <v>43</v>
      </c>
    </row>
    <row r="1217">
      <c r="A1217" s="28" t="s">
        <v>4551</v>
      </c>
      <c r="B1217" s="6" t="s">
        <v>2950</v>
      </c>
      <c r="C1217" s="6" t="s">
        <v>2763</v>
      </c>
      <c r="D1217" s="7" t="s">
        <v>2951</v>
      </c>
      <c r="E1217" s="28" t="s">
        <v>2952</v>
      </c>
      <c r="F1217" s="5" t="s">
        <v>555</v>
      </c>
      <c r="G1217" s="6" t="s">
        <v>37</v>
      </c>
      <c r="H1217" s="6" t="s">
        <v>2953</v>
      </c>
      <c r="I1217" s="6" t="s">
        <v>4898</v>
      </c>
      <c r="J1217" s="8" t="s">
        <v>403</v>
      </c>
      <c r="K1217" s="5" t="s">
        <v>404</v>
      </c>
      <c r="L1217" s="7" t="s">
        <v>405</v>
      </c>
      <c r="M1217" s="9">
        <v>16610</v>
      </c>
      <c r="N1217" s="5" t="s">
        <v>42</v>
      </c>
      <c r="O1217" s="32">
        <v>43038.3794977662</v>
      </c>
      <c r="P1217" s="33">
        <v>43038.4221360764</v>
      </c>
      <c r="Q1217" s="28" t="s">
        <v>2955</v>
      </c>
      <c r="R1217" s="29" t="s">
        <v>43</v>
      </c>
      <c r="S1217" s="28" t="s">
        <v>71</v>
      </c>
      <c r="T1217" s="28" t="s">
        <v>611</v>
      </c>
      <c r="U1217" s="5" t="s">
        <v>612</v>
      </c>
      <c r="V1217" s="28" t="s">
        <v>562</v>
      </c>
      <c r="W1217" s="7" t="s">
        <v>43</v>
      </c>
      <c r="X1217" s="7" t="s">
        <v>43</v>
      </c>
      <c r="Y1217" s="5" t="s">
        <v>43</v>
      </c>
      <c r="Z1217" s="5" t="s">
        <v>43</v>
      </c>
      <c r="AA1217" s="6" t="s">
        <v>43</v>
      </c>
      <c r="AB1217" s="6" t="s">
        <v>43</v>
      </c>
      <c r="AC1217" s="6" t="s">
        <v>43</v>
      </c>
      <c r="AD1217" s="6" t="s">
        <v>43</v>
      </c>
      <c r="AE1217" s="6" t="s">
        <v>43</v>
      </c>
    </row>
    <row r="1218">
      <c r="A1218" s="28" t="s">
        <v>4553</v>
      </c>
      <c r="B1218" s="6" t="s">
        <v>2971</v>
      </c>
      <c r="C1218" s="6" t="s">
        <v>2763</v>
      </c>
      <c r="D1218" s="7" t="s">
        <v>2951</v>
      </c>
      <c r="E1218" s="28" t="s">
        <v>2952</v>
      </c>
      <c r="F1218" s="5" t="s">
        <v>555</v>
      </c>
      <c r="G1218" s="6" t="s">
        <v>37</v>
      </c>
      <c r="H1218" s="6" t="s">
        <v>2972</v>
      </c>
      <c r="I1218" s="6" t="s">
        <v>4899</v>
      </c>
      <c r="J1218" s="8" t="s">
        <v>403</v>
      </c>
      <c r="K1218" s="5" t="s">
        <v>404</v>
      </c>
      <c r="L1218" s="7" t="s">
        <v>405</v>
      </c>
      <c r="M1218" s="9">
        <v>16640</v>
      </c>
      <c r="N1218" s="5" t="s">
        <v>558</v>
      </c>
      <c r="O1218" s="32">
        <v>43038.3794996528</v>
      </c>
      <c r="P1218" s="33">
        <v>43038.4221361111</v>
      </c>
      <c r="Q1218" s="28" t="s">
        <v>2974</v>
      </c>
      <c r="R1218" s="29" t="s">
        <v>4900</v>
      </c>
      <c r="S1218" s="28" t="s">
        <v>71</v>
      </c>
      <c r="T1218" s="28" t="s">
        <v>604</v>
      </c>
      <c r="U1218" s="5" t="s">
        <v>605</v>
      </c>
      <c r="V1218" s="28" t="s">
        <v>562</v>
      </c>
      <c r="W1218" s="7" t="s">
        <v>43</v>
      </c>
      <c r="X1218" s="7" t="s">
        <v>43</v>
      </c>
      <c r="Y1218" s="5" t="s">
        <v>43</v>
      </c>
      <c r="Z1218" s="5" t="s">
        <v>43</v>
      </c>
      <c r="AA1218" s="6" t="s">
        <v>43</v>
      </c>
      <c r="AB1218" s="6" t="s">
        <v>43</v>
      </c>
      <c r="AC1218" s="6" t="s">
        <v>43</v>
      </c>
      <c r="AD1218" s="6" t="s">
        <v>43</v>
      </c>
      <c r="AE1218" s="6" t="s">
        <v>43</v>
      </c>
    </row>
    <row r="1219">
      <c r="A1219" s="28" t="s">
        <v>4555</v>
      </c>
      <c r="B1219" s="6" t="s">
        <v>2018</v>
      </c>
      <c r="C1219" s="6" t="s">
        <v>798</v>
      </c>
      <c r="D1219" s="7" t="s">
        <v>2007</v>
      </c>
      <c r="E1219" s="28" t="s">
        <v>2008</v>
      </c>
      <c r="F1219" s="5" t="s">
        <v>555</v>
      </c>
      <c r="G1219" s="6" t="s">
        <v>37</v>
      </c>
      <c r="H1219" s="6" t="s">
        <v>2019</v>
      </c>
      <c r="I1219" s="6" t="s">
        <v>4901</v>
      </c>
      <c r="J1219" s="8" t="s">
        <v>403</v>
      </c>
      <c r="K1219" s="5" t="s">
        <v>404</v>
      </c>
      <c r="L1219" s="7" t="s">
        <v>405</v>
      </c>
      <c r="M1219" s="9">
        <v>16690</v>
      </c>
      <c r="N1219" s="5" t="s">
        <v>42</v>
      </c>
      <c r="O1219" s="32">
        <v>43038.3795017708</v>
      </c>
      <c r="P1219" s="33">
        <v>43038.4221361921</v>
      </c>
      <c r="Q1219" s="28" t="s">
        <v>2021</v>
      </c>
      <c r="R1219" s="29" t="s">
        <v>43</v>
      </c>
      <c r="S1219" s="28" t="s">
        <v>71</v>
      </c>
      <c r="T1219" s="28" t="s">
        <v>611</v>
      </c>
      <c r="U1219" s="5" t="s">
        <v>612</v>
      </c>
      <c r="V1219" s="28" t="s">
        <v>562</v>
      </c>
      <c r="W1219" s="7" t="s">
        <v>43</v>
      </c>
      <c r="X1219" s="7" t="s">
        <v>43</v>
      </c>
      <c r="Y1219" s="5" t="s">
        <v>43</v>
      </c>
      <c r="Z1219" s="5" t="s">
        <v>43</v>
      </c>
      <c r="AA1219" s="6" t="s">
        <v>43</v>
      </c>
      <c r="AB1219" s="6" t="s">
        <v>43</v>
      </c>
      <c r="AC1219" s="6" t="s">
        <v>43</v>
      </c>
      <c r="AD1219" s="6" t="s">
        <v>43</v>
      </c>
      <c r="AE1219" s="6" t="s">
        <v>43</v>
      </c>
    </row>
    <row r="1220">
      <c r="A1220" s="28" t="s">
        <v>4651</v>
      </c>
      <c r="B1220" s="6" t="s">
        <v>2980</v>
      </c>
      <c r="C1220" s="6" t="s">
        <v>4649</v>
      </c>
      <c r="D1220" s="7" t="s">
        <v>2981</v>
      </c>
      <c r="E1220" s="28" t="s">
        <v>2982</v>
      </c>
      <c r="F1220" s="5" t="s">
        <v>555</v>
      </c>
      <c r="G1220" s="6" t="s">
        <v>37</v>
      </c>
      <c r="H1220" s="6" t="s">
        <v>2983</v>
      </c>
      <c r="I1220" s="6" t="s">
        <v>4902</v>
      </c>
      <c r="J1220" s="8" t="s">
        <v>403</v>
      </c>
      <c r="K1220" s="5" t="s">
        <v>404</v>
      </c>
      <c r="L1220" s="7" t="s">
        <v>405</v>
      </c>
      <c r="M1220" s="9">
        <v>16820</v>
      </c>
      <c r="N1220" s="5" t="s">
        <v>42</v>
      </c>
      <c r="O1220" s="32">
        <v>43038.3795037384</v>
      </c>
      <c r="P1220" s="33">
        <v>43038.4221362616</v>
      </c>
      <c r="Q1220" s="28" t="s">
        <v>2985</v>
      </c>
      <c r="R1220" s="29" t="s">
        <v>43</v>
      </c>
      <c r="S1220" s="28" t="s">
        <v>71</v>
      </c>
      <c r="T1220" s="28" t="s">
        <v>611</v>
      </c>
      <c r="U1220" s="5" t="s">
        <v>612</v>
      </c>
      <c r="V1220" s="28" t="s">
        <v>562</v>
      </c>
      <c r="W1220" s="7" t="s">
        <v>43</v>
      </c>
      <c r="X1220" s="7" t="s">
        <v>43</v>
      </c>
      <c r="Y1220" s="5" t="s">
        <v>43</v>
      </c>
      <c r="Z1220" s="5" t="s">
        <v>43</v>
      </c>
      <c r="AA1220" s="6" t="s">
        <v>43</v>
      </c>
      <c r="AB1220" s="6" t="s">
        <v>43</v>
      </c>
      <c r="AC1220" s="6" t="s">
        <v>43</v>
      </c>
      <c r="AD1220" s="6" t="s">
        <v>43</v>
      </c>
      <c r="AE1220" s="6" t="s">
        <v>43</v>
      </c>
    </row>
    <row r="1221">
      <c r="A1221" s="28" t="s">
        <v>4648</v>
      </c>
      <c r="B1221" s="6" t="s">
        <v>4903</v>
      </c>
      <c r="C1221" s="6" t="s">
        <v>84</v>
      </c>
      <c r="D1221" s="7" t="s">
        <v>2186</v>
      </c>
      <c r="E1221" s="28" t="s">
        <v>2187</v>
      </c>
      <c r="F1221" s="5" t="s">
        <v>670</v>
      </c>
      <c r="G1221" s="6" t="s">
        <v>37</v>
      </c>
      <c r="H1221" s="6" t="s">
        <v>4646</v>
      </c>
      <c r="I1221" s="6" t="s">
        <v>4904</v>
      </c>
      <c r="J1221" s="8" t="s">
        <v>403</v>
      </c>
      <c r="K1221" s="5" t="s">
        <v>404</v>
      </c>
      <c r="L1221" s="7" t="s">
        <v>405</v>
      </c>
      <c r="M1221" s="9">
        <v>16790</v>
      </c>
      <c r="N1221" s="5" t="s">
        <v>42</v>
      </c>
      <c r="O1221" s="32">
        <v>43038.3795058681</v>
      </c>
      <c r="P1221" s="33">
        <v>43038.4221363079</v>
      </c>
      <c r="Q1221" s="28" t="s">
        <v>2250</v>
      </c>
      <c r="R1221" s="29" t="s">
        <v>43</v>
      </c>
      <c r="S1221" s="28" t="s">
        <v>71</v>
      </c>
      <c r="T1221" s="28" t="s">
        <v>43</v>
      </c>
      <c r="U1221" s="5" t="s">
        <v>43</v>
      </c>
      <c r="V1221" s="28" t="s">
        <v>43</v>
      </c>
      <c r="W1221" s="7" t="s">
        <v>43</v>
      </c>
      <c r="X1221" s="7" t="s">
        <v>43</v>
      </c>
      <c r="Y1221" s="5" t="s">
        <v>43</v>
      </c>
      <c r="Z1221" s="5" t="s">
        <v>43</v>
      </c>
      <c r="AA1221" s="6" t="s">
        <v>43</v>
      </c>
      <c r="AB1221" s="6" t="s">
        <v>2251</v>
      </c>
      <c r="AC1221" s="6" t="s">
        <v>62</v>
      </c>
      <c r="AD1221" s="6" t="s">
        <v>43</v>
      </c>
      <c r="AE1221" s="6" t="s">
        <v>43</v>
      </c>
    </row>
    <row r="1222">
      <c r="A1222" s="28" t="s">
        <v>4656</v>
      </c>
      <c r="B1222" s="6" t="s">
        <v>2341</v>
      </c>
      <c r="C1222" s="6" t="s">
        <v>652</v>
      </c>
      <c r="D1222" s="7" t="s">
        <v>636</v>
      </c>
      <c r="E1222" s="28" t="s">
        <v>637</v>
      </c>
      <c r="F1222" s="5" t="s">
        <v>555</v>
      </c>
      <c r="G1222" s="6" t="s">
        <v>37</v>
      </c>
      <c r="H1222" s="6" t="s">
        <v>2342</v>
      </c>
      <c r="I1222" s="6" t="s">
        <v>4905</v>
      </c>
      <c r="J1222" s="8" t="s">
        <v>403</v>
      </c>
      <c r="K1222" s="5" t="s">
        <v>404</v>
      </c>
      <c r="L1222" s="7" t="s">
        <v>405</v>
      </c>
      <c r="M1222" s="9">
        <v>16910</v>
      </c>
      <c r="N1222" s="5" t="s">
        <v>42</v>
      </c>
      <c r="O1222" s="32">
        <v>43038.3795083681</v>
      </c>
      <c r="P1222" s="33">
        <v>43038.4221363426</v>
      </c>
      <c r="Q1222" s="28" t="s">
        <v>2344</v>
      </c>
      <c r="R1222" s="29" t="s">
        <v>43</v>
      </c>
      <c r="S1222" s="28" t="s">
        <v>71</v>
      </c>
      <c r="T1222" s="28" t="s">
        <v>611</v>
      </c>
      <c r="U1222" s="5" t="s">
        <v>612</v>
      </c>
      <c r="V1222" s="28" t="s">
        <v>562</v>
      </c>
      <c r="W1222" s="7" t="s">
        <v>43</v>
      </c>
      <c r="X1222" s="7" t="s">
        <v>43</v>
      </c>
      <c r="Y1222" s="5" t="s">
        <v>43</v>
      </c>
      <c r="Z1222" s="5" t="s">
        <v>43</v>
      </c>
      <c r="AA1222" s="6" t="s">
        <v>43</v>
      </c>
      <c r="AB1222" s="6" t="s">
        <v>43</v>
      </c>
      <c r="AC1222" s="6" t="s">
        <v>43</v>
      </c>
      <c r="AD1222" s="6" t="s">
        <v>43</v>
      </c>
      <c r="AE1222" s="6" t="s">
        <v>43</v>
      </c>
    </row>
    <row r="1223">
      <c r="A1223" s="28" t="s">
        <v>4661</v>
      </c>
      <c r="B1223" s="6" t="s">
        <v>898</v>
      </c>
      <c r="C1223" s="6" t="s">
        <v>652</v>
      </c>
      <c r="D1223" s="7" t="s">
        <v>636</v>
      </c>
      <c r="E1223" s="28" t="s">
        <v>637</v>
      </c>
      <c r="F1223" s="5" t="s">
        <v>555</v>
      </c>
      <c r="G1223" s="6" t="s">
        <v>37</v>
      </c>
      <c r="H1223" s="6" t="s">
        <v>899</v>
      </c>
      <c r="I1223" s="6" t="s">
        <v>4906</v>
      </c>
      <c r="J1223" s="8" t="s">
        <v>403</v>
      </c>
      <c r="K1223" s="5" t="s">
        <v>404</v>
      </c>
      <c r="L1223" s="7" t="s">
        <v>405</v>
      </c>
      <c r="M1223" s="9">
        <v>16990</v>
      </c>
      <c r="N1223" s="5" t="s">
        <v>42</v>
      </c>
      <c r="O1223" s="32">
        <v>43038.3795103819</v>
      </c>
      <c r="P1223" s="33">
        <v>43038.4221363773</v>
      </c>
      <c r="Q1223" s="28" t="s">
        <v>901</v>
      </c>
      <c r="R1223" s="29" t="s">
        <v>43</v>
      </c>
      <c r="S1223" s="28" t="s">
        <v>71</v>
      </c>
      <c r="T1223" s="28" t="s">
        <v>611</v>
      </c>
      <c r="U1223" s="5" t="s">
        <v>612</v>
      </c>
      <c r="V1223" s="28" t="s">
        <v>562</v>
      </c>
      <c r="W1223" s="7" t="s">
        <v>43</v>
      </c>
      <c r="X1223" s="7" t="s">
        <v>43</v>
      </c>
      <c r="Y1223" s="5" t="s">
        <v>43</v>
      </c>
      <c r="Z1223" s="5" t="s">
        <v>43</v>
      </c>
      <c r="AA1223" s="6" t="s">
        <v>43</v>
      </c>
      <c r="AB1223" s="6" t="s">
        <v>43</v>
      </c>
      <c r="AC1223" s="6" t="s">
        <v>43</v>
      </c>
      <c r="AD1223" s="6" t="s">
        <v>43</v>
      </c>
      <c r="AE1223" s="6" t="s">
        <v>43</v>
      </c>
    </row>
    <row r="1224">
      <c r="A1224" s="28" t="s">
        <v>4541</v>
      </c>
      <c r="B1224" s="6" t="s">
        <v>1163</v>
      </c>
      <c r="C1224" s="6" t="s">
        <v>1008</v>
      </c>
      <c r="D1224" s="7" t="s">
        <v>1103</v>
      </c>
      <c r="E1224" s="28" t="s">
        <v>1104</v>
      </c>
      <c r="F1224" s="5" t="s">
        <v>555</v>
      </c>
      <c r="G1224" s="6" t="s">
        <v>37</v>
      </c>
      <c r="H1224" s="6" t="s">
        <v>1164</v>
      </c>
      <c r="I1224" s="6" t="s">
        <v>4907</v>
      </c>
      <c r="J1224" s="8" t="s">
        <v>403</v>
      </c>
      <c r="K1224" s="5" t="s">
        <v>404</v>
      </c>
      <c r="L1224" s="7" t="s">
        <v>405</v>
      </c>
      <c r="M1224" s="9">
        <v>16440</v>
      </c>
      <c r="N1224" s="5" t="s">
        <v>558</v>
      </c>
      <c r="O1224" s="32">
        <v>43038.3795123032</v>
      </c>
      <c r="P1224" s="33">
        <v>43038.4221364236</v>
      </c>
      <c r="Q1224" s="28" t="s">
        <v>1166</v>
      </c>
      <c r="R1224" s="29" t="s">
        <v>4908</v>
      </c>
      <c r="S1224" s="28" t="s">
        <v>71</v>
      </c>
      <c r="T1224" s="28" t="s">
        <v>604</v>
      </c>
      <c r="U1224" s="5" t="s">
        <v>605</v>
      </c>
      <c r="V1224" s="28" t="s">
        <v>562</v>
      </c>
      <c r="W1224" s="7" t="s">
        <v>43</v>
      </c>
      <c r="X1224" s="7" t="s">
        <v>43</v>
      </c>
      <c r="Y1224" s="5" t="s">
        <v>43</v>
      </c>
      <c r="Z1224" s="5" t="s">
        <v>43</v>
      </c>
      <c r="AA1224" s="6" t="s">
        <v>43</v>
      </c>
      <c r="AB1224" s="6" t="s">
        <v>43</v>
      </c>
      <c r="AC1224" s="6" t="s">
        <v>43</v>
      </c>
      <c r="AD1224" s="6" t="s">
        <v>43</v>
      </c>
      <c r="AE1224" s="6" t="s">
        <v>43</v>
      </c>
    </row>
    <row r="1225">
      <c r="A1225" s="28" t="s">
        <v>4543</v>
      </c>
      <c r="B1225" s="6" t="s">
        <v>1168</v>
      </c>
      <c r="C1225" s="6" t="s">
        <v>1008</v>
      </c>
      <c r="D1225" s="7" t="s">
        <v>1103</v>
      </c>
      <c r="E1225" s="28" t="s">
        <v>1104</v>
      </c>
      <c r="F1225" s="5" t="s">
        <v>555</v>
      </c>
      <c r="G1225" s="6" t="s">
        <v>37</v>
      </c>
      <c r="H1225" s="6" t="s">
        <v>1169</v>
      </c>
      <c r="I1225" s="6" t="s">
        <v>4909</v>
      </c>
      <c r="J1225" s="8" t="s">
        <v>403</v>
      </c>
      <c r="K1225" s="5" t="s">
        <v>404</v>
      </c>
      <c r="L1225" s="7" t="s">
        <v>405</v>
      </c>
      <c r="M1225" s="9">
        <v>16480</v>
      </c>
      <c r="N1225" s="5" t="s">
        <v>42</v>
      </c>
      <c r="O1225" s="32">
        <v>43038.3795143171</v>
      </c>
      <c r="P1225" s="33">
        <v>43038.4221364931</v>
      </c>
      <c r="Q1225" s="28" t="s">
        <v>1171</v>
      </c>
      <c r="R1225" s="29" t="s">
        <v>43</v>
      </c>
      <c r="S1225" s="28" t="s">
        <v>71</v>
      </c>
      <c r="T1225" s="28" t="s">
        <v>611</v>
      </c>
      <c r="U1225" s="5" t="s">
        <v>612</v>
      </c>
      <c r="V1225" s="28" t="s">
        <v>562</v>
      </c>
      <c r="W1225" s="7" t="s">
        <v>43</v>
      </c>
      <c r="X1225" s="7" t="s">
        <v>43</v>
      </c>
      <c r="Y1225" s="5" t="s">
        <v>43</v>
      </c>
      <c r="Z1225" s="5" t="s">
        <v>43</v>
      </c>
      <c r="AA1225" s="6" t="s">
        <v>43</v>
      </c>
      <c r="AB1225" s="6" t="s">
        <v>43</v>
      </c>
      <c r="AC1225" s="6" t="s">
        <v>43</v>
      </c>
      <c r="AD1225" s="6" t="s">
        <v>43</v>
      </c>
      <c r="AE1225" s="6" t="s">
        <v>43</v>
      </c>
    </row>
    <row r="1226">
      <c r="A1226" s="28" t="s">
        <v>4537</v>
      </c>
      <c r="B1226" s="6" t="s">
        <v>3656</v>
      </c>
      <c r="C1226" s="6" t="s">
        <v>84</v>
      </c>
      <c r="D1226" s="7" t="s">
        <v>3630</v>
      </c>
      <c r="E1226" s="28" t="s">
        <v>3631</v>
      </c>
      <c r="F1226" s="5" t="s">
        <v>670</v>
      </c>
      <c r="G1226" s="6" t="s">
        <v>37</v>
      </c>
      <c r="H1226" s="6" t="s">
        <v>4535</v>
      </c>
      <c r="I1226" s="6" t="s">
        <v>4910</v>
      </c>
      <c r="J1226" s="8" t="s">
        <v>403</v>
      </c>
      <c r="K1226" s="5" t="s">
        <v>404</v>
      </c>
      <c r="L1226" s="7" t="s">
        <v>405</v>
      </c>
      <c r="M1226" s="9">
        <v>16360</v>
      </c>
      <c r="N1226" s="5" t="s">
        <v>558</v>
      </c>
      <c r="O1226" s="32">
        <v>43038.3795164005</v>
      </c>
      <c r="P1226" s="33">
        <v>43038.4221365394</v>
      </c>
      <c r="Q1226" s="28" t="s">
        <v>3659</v>
      </c>
      <c r="R1226" s="29" t="s">
        <v>407</v>
      </c>
      <c r="S1226" s="28" t="s">
        <v>71</v>
      </c>
      <c r="T1226" s="28" t="s">
        <v>43</v>
      </c>
      <c r="U1226" s="5" t="s">
        <v>43</v>
      </c>
      <c r="V1226" s="28" t="s">
        <v>43</v>
      </c>
      <c r="W1226" s="7" t="s">
        <v>43</v>
      </c>
      <c r="X1226" s="7" t="s">
        <v>43</v>
      </c>
      <c r="Y1226" s="5" t="s">
        <v>43</v>
      </c>
      <c r="Z1226" s="5" t="s">
        <v>43</v>
      </c>
      <c r="AA1226" s="6" t="s">
        <v>43</v>
      </c>
      <c r="AB1226" s="6" t="s">
        <v>250</v>
      </c>
      <c r="AC1226" s="6" t="s">
        <v>43</v>
      </c>
      <c r="AD1226" s="6" t="s">
        <v>43</v>
      </c>
      <c r="AE1226" s="6" t="s">
        <v>43</v>
      </c>
    </row>
    <row r="1227">
      <c r="A1227" s="28" t="s">
        <v>4539</v>
      </c>
      <c r="B1227" s="6" t="s">
        <v>893</v>
      </c>
      <c r="C1227" s="6" t="s">
        <v>652</v>
      </c>
      <c r="D1227" s="7" t="s">
        <v>636</v>
      </c>
      <c r="E1227" s="28" t="s">
        <v>637</v>
      </c>
      <c r="F1227" s="5" t="s">
        <v>555</v>
      </c>
      <c r="G1227" s="6" t="s">
        <v>37</v>
      </c>
      <c r="H1227" s="6" t="s">
        <v>894</v>
      </c>
      <c r="I1227" s="6" t="s">
        <v>4911</v>
      </c>
      <c r="J1227" s="8" t="s">
        <v>403</v>
      </c>
      <c r="K1227" s="5" t="s">
        <v>404</v>
      </c>
      <c r="L1227" s="7" t="s">
        <v>405</v>
      </c>
      <c r="M1227" s="9">
        <v>16410</v>
      </c>
      <c r="N1227" s="5" t="s">
        <v>42</v>
      </c>
      <c r="O1227" s="32">
        <v>43038.3795184028</v>
      </c>
      <c r="P1227" s="33">
        <v>43038.4221365741</v>
      </c>
      <c r="Q1227" s="28" t="s">
        <v>896</v>
      </c>
      <c r="R1227" s="29" t="s">
        <v>43</v>
      </c>
      <c r="S1227" s="28" t="s">
        <v>71</v>
      </c>
      <c r="T1227" s="28" t="s">
        <v>611</v>
      </c>
      <c r="U1227" s="5" t="s">
        <v>612</v>
      </c>
      <c r="V1227" s="28" t="s">
        <v>562</v>
      </c>
      <c r="W1227" s="7" t="s">
        <v>43</v>
      </c>
      <c r="X1227" s="7" t="s">
        <v>43</v>
      </c>
      <c r="Y1227" s="5" t="s">
        <v>43</v>
      </c>
      <c r="Z1227" s="5" t="s">
        <v>43</v>
      </c>
      <c r="AA1227" s="6" t="s">
        <v>43</v>
      </c>
      <c r="AB1227" s="6" t="s">
        <v>43</v>
      </c>
      <c r="AC1227" s="6" t="s">
        <v>43</v>
      </c>
      <c r="AD1227" s="6" t="s">
        <v>43</v>
      </c>
      <c r="AE1227" s="6" t="s">
        <v>43</v>
      </c>
    </row>
    <row r="1228">
      <c r="A1228" s="28" t="s">
        <v>407</v>
      </c>
      <c r="B1228" s="6" t="s">
        <v>4912</v>
      </c>
      <c r="C1228" s="6" t="s">
        <v>84</v>
      </c>
      <c r="D1228" s="7" t="s">
        <v>3630</v>
      </c>
      <c r="E1228" s="28" t="s">
        <v>3631</v>
      </c>
      <c r="F1228" s="5" t="s">
        <v>670</v>
      </c>
      <c r="G1228" s="6" t="s">
        <v>37</v>
      </c>
      <c r="H1228" s="6" t="s">
        <v>4535</v>
      </c>
      <c r="I1228" s="6" t="s">
        <v>4913</v>
      </c>
      <c r="J1228" s="8" t="s">
        <v>403</v>
      </c>
      <c r="K1228" s="5" t="s">
        <v>404</v>
      </c>
      <c r="L1228" s="7" t="s">
        <v>405</v>
      </c>
      <c r="M1228" s="9">
        <v>16370</v>
      </c>
      <c r="N1228" s="5" t="s">
        <v>42</v>
      </c>
      <c r="O1228" s="32">
        <v>43038.3795210301</v>
      </c>
      <c r="P1228" s="33">
        <v>43038.4221366551</v>
      </c>
      <c r="Q1228" s="28" t="s">
        <v>4537</v>
      </c>
      <c r="R1228" s="29" t="s">
        <v>43</v>
      </c>
      <c r="S1228" s="28" t="s">
        <v>71</v>
      </c>
      <c r="T1228" s="28" t="s">
        <v>43</v>
      </c>
      <c r="U1228" s="5" t="s">
        <v>43</v>
      </c>
      <c r="V1228" s="28" t="s">
        <v>43</v>
      </c>
      <c r="W1228" s="7" t="s">
        <v>43</v>
      </c>
      <c r="X1228" s="7" t="s">
        <v>43</v>
      </c>
      <c r="Y1228" s="5" t="s">
        <v>43</v>
      </c>
      <c r="Z1228" s="5" t="s">
        <v>43</v>
      </c>
      <c r="AA1228" s="6" t="s">
        <v>397</v>
      </c>
      <c r="AB1228" s="6" t="s">
        <v>250</v>
      </c>
      <c r="AC1228" s="6" t="s">
        <v>43</v>
      </c>
      <c r="AD1228" s="6" t="s">
        <v>43</v>
      </c>
      <c r="AE1228" s="6" t="s">
        <v>43</v>
      </c>
    </row>
    <row r="1229">
      <c r="A1229" s="28" t="s">
        <v>4908</v>
      </c>
      <c r="B1229" s="6" t="s">
        <v>1163</v>
      </c>
      <c r="C1229" s="6" t="s">
        <v>1008</v>
      </c>
      <c r="D1229" s="7" t="s">
        <v>1103</v>
      </c>
      <c r="E1229" s="28" t="s">
        <v>1104</v>
      </c>
      <c r="F1229" s="5" t="s">
        <v>555</v>
      </c>
      <c r="G1229" s="6" t="s">
        <v>37</v>
      </c>
      <c r="H1229" s="6" t="s">
        <v>1164</v>
      </c>
      <c r="I1229" s="6" t="s">
        <v>4914</v>
      </c>
      <c r="J1229" s="8" t="s">
        <v>403</v>
      </c>
      <c r="K1229" s="5" t="s">
        <v>404</v>
      </c>
      <c r="L1229" s="7" t="s">
        <v>405</v>
      </c>
      <c r="M1229" s="9">
        <v>16450</v>
      </c>
      <c r="N1229" s="5" t="s">
        <v>42</v>
      </c>
      <c r="O1229" s="32">
        <v>43038.3795232292</v>
      </c>
      <c r="P1229" s="33">
        <v>43038.4221366898</v>
      </c>
      <c r="Q1229" s="28" t="s">
        <v>4541</v>
      </c>
      <c r="R1229" s="29" t="s">
        <v>43</v>
      </c>
      <c r="S1229" s="28" t="s">
        <v>71</v>
      </c>
      <c r="T1229" s="28" t="s">
        <v>604</v>
      </c>
      <c r="U1229" s="5" t="s">
        <v>605</v>
      </c>
      <c r="V1229" s="28" t="s">
        <v>562</v>
      </c>
      <c r="W1229" s="7" t="s">
        <v>43</v>
      </c>
      <c r="X1229" s="7" t="s">
        <v>43</v>
      </c>
      <c r="Y1229" s="5" t="s">
        <v>43</v>
      </c>
      <c r="Z1229" s="5" t="s">
        <v>43</v>
      </c>
      <c r="AA1229" s="6" t="s">
        <v>43</v>
      </c>
      <c r="AB1229" s="6" t="s">
        <v>43</v>
      </c>
      <c r="AC1229" s="6" t="s">
        <v>43</v>
      </c>
      <c r="AD1229" s="6" t="s">
        <v>43</v>
      </c>
      <c r="AE1229" s="6" t="s">
        <v>43</v>
      </c>
    </row>
    <row r="1230">
      <c r="A1230" s="28" t="s">
        <v>4659</v>
      </c>
      <c r="B1230" s="6" t="s">
        <v>3367</v>
      </c>
      <c r="C1230" s="6" t="s">
        <v>2090</v>
      </c>
      <c r="D1230" s="7" t="s">
        <v>3340</v>
      </c>
      <c r="E1230" s="28" t="s">
        <v>3341</v>
      </c>
      <c r="F1230" s="5" t="s">
        <v>555</v>
      </c>
      <c r="G1230" s="6" t="s">
        <v>37</v>
      </c>
      <c r="H1230" s="6" t="s">
        <v>3368</v>
      </c>
      <c r="I1230" s="6" t="s">
        <v>4915</v>
      </c>
      <c r="J1230" s="8" t="s">
        <v>403</v>
      </c>
      <c r="K1230" s="5" t="s">
        <v>404</v>
      </c>
      <c r="L1230" s="7" t="s">
        <v>405</v>
      </c>
      <c r="M1230" s="9">
        <v>16960</v>
      </c>
      <c r="N1230" s="5" t="s">
        <v>42</v>
      </c>
      <c r="O1230" s="32">
        <v>43038.3795259606</v>
      </c>
      <c r="P1230" s="33">
        <v>43038.4221367245</v>
      </c>
      <c r="Q1230" s="28" t="s">
        <v>3370</v>
      </c>
      <c r="R1230" s="29" t="s">
        <v>43</v>
      </c>
      <c r="S1230" s="28" t="s">
        <v>71</v>
      </c>
      <c r="T1230" s="28" t="s">
        <v>611</v>
      </c>
      <c r="U1230" s="5" t="s">
        <v>612</v>
      </c>
      <c r="V1230" s="28" t="s">
        <v>562</v>
      </c>
      <c r="W1230" s="7" t="s">
        <v>43</v>
      </c>
      <c r="X1230" s="7" t="s">
        <v>43</v>
      </c>
      <c r="Y1230" s="5" t="s">
        <v>43</v>
      </c>
      <c r="Z1230" s="5" t="s">
        <v>43</v>
      </c>
      <c r="AA1230" s="6" t="s">
        <v>43</v>
      </c>
      <c r="AB1230" s="6" t="s">
        <v>43</v>
      </c>
      <c r="AC1230" s="6" t="s">
        <v>43</v>
      </c>
      <c r="AD1230" s="6" t="s">
        <v>43</v>
      </c>
      <c r="AE1230" s="6" t="s">
        <v>43</v>
      </c>
    </row>
    <row r="1231">
      <c r="A1231" s="28" t="s">
        <v>4545</v>
      </c>
      <c r="B1231" s="6" t="s">
        <v>1930</v>
      </c>
      <c r="C1231" s="6" t="s">
        <v>798</v>
      </c>
      <c r="D1231" s="7" t="s">
        <v>1547</v>
      </c>
      <c r="E1231" s="28" t="s">
        <v>1548</v>
      </c>
      <c r="F1231" s="5" t="s">
        <v>555</v>
      </c>
      <c r="G1231" s="6" t="s">
        <v>37</v>
      </c>
      <c r="H1231" s="6" t="s">
        <v>1931</v>
      </c>
      <c r="I1231" s="6" t="s">
        <v>4916</v>
      </c>
      <c r="J1231" s="8" t="s">
        <v>403</v>
      </c>
      <c r="K1231" s="5" t="s">
        <v>404</v>
      </c>
      <c r="L1231" s="7" t="s">
        <v>405</v>
      </c>
      <c r="M1231" s="9">
        <v>16510</v>
      </c>
      <c r="N1231" s="5" t="s">
        <v>42</v>
      </c>
      <c r="O1231" s="32">
        <v>43038.3795280093</v>
      </c>
      <c r="P1231" s="33">
        <v>43038.4221367708</v>
      </c>
      <c r="Q1231" s="28" t="s">
        <v>1933</v>
      </c>
      <c r="R1231" s="29" t="s">
        <v>43</v>
      </c>
      <c r="S1231" s="28" t="s">
        <v>71</v>
      </c>
      <c r="T1231" s="28" t="s">
        <v>604</v>
      </c>
      <c r="U1231" s="5" t="s">
        <v>605</v>
      </c>
      <c r="V1231" s="28" t="s">
        <v>562</v>
      </c>
      <c r="W1231" s="7" t="s">
        <v>43</v>
      </c>
      <c r="X1231" s="7" t="s">
        <v>43</v>
      </c>
      <c r="Y1231" s="5" t="s">
        <v>43</v>
      </c>
      <c r="Z1231" s="5" t="s">
        <v>43</v>
      </c>
      <c r="AA1231" s="6" t="s">
        <v>43</v>
      </c>
      <c r="AB1231" s="6" t="s">
        <v>43</v>
      </c>
      <c r="AC1231" s="6" t="s">
        <v>43</v>
      </c>
      <c r="AD1231" s="6" t="s">
        <v>43</v>
      </c>
      <c r="AE1231" s="6" t="s">
        <v>43</v>
      </c>
    </row>
    <row r="1232">
      <c r="A1232" s="28" t="s">
        <v>4653</v>
      </c>
      <c r="B1232" s="6" t="s">
        <v>2336</v>
      </c>
      <c r="C1232" s="6" t="s">
        <v>652</v>
      </c>
      <c r="D1232" s="7" t="s">
        <v>636</v>
      </c>
      <c r="E1232" s="28" t="s">
        <v>637</v>
      </c>
      <c r="F1232" s="5" t="s">
        <v>555</v>
      </c>
      <c r="G1232" s="6" t="s">
        <v>37</v>
      </c>
      <c r="H1232" s="6" t="s">
        <v>2337</v>
      </c>
      <c r="I1232" s="6" t="s">
        <v>4917</v>
      </c>
      <c r="J1232" s="8" t="s">
        <v>403</v>
      </c>
      <c r="K1232" s="5" t="s">
        <v>404</v>
      </c>
      <c r="L1232" s="7" t="s">
        <v>405</v>
      </c>
      <c r="M1232" s="9">
        <v>16860</v>
      </c>
      <c r="N1232" s="5" t="s">
        <v>42</v>
      </c>
      <c r="O1232" s="32">
        <v>43038.3795299769</v>
      </c>
      <c r="P1232" s="33">
        <v>43038.4221368403</v>
      </c>
      <c r="Q1232" s="28" t="s">
        <v>2339</v>
      </c>
      <c r="R1232" s="29" t="s">
        <v>43</v>
      </c>
      <c r="S1232" s="28" t="s">
        <v>71</v>
      </c>
      <c r="T1232" s="28" t="s">
        <v>611</v>
      </c>
      <c r="U1232" s="5" t="s">
        <v>612</v>
      </c>
      <c r="V1232" s="28" t="s">
        <v>562</v>
      </c>
      <c r="W1232" s="7" t="s">
        <v>43</v>
      </c>
      <c r="X1232" s="7" t="s">
        <v>43</v>
      </c>
      <c r="Y1232" s="5" t="s">
        <v>43</v>
      </c>
      <c r="Z1232" s="5" t="s">
        <v>43</v>
      </c>
      <c r="AA1232" s="6" t="s">
        <v>43</v>
      </c>
      <c r="AB1232" s="6" t="s">
        <v>43</v>
      </c>
      <c r="AC1232" s="6" t="s">
        <v>43</v>
      </c>
      <c r="AD1232" s="6" t="s">
        <v>43</v>
      </c>
      <c r="AE1232" s="6" t="s">
        <v>43</v>
      </c>
    </row>
    <row r="1233">
      <c r="A1233" s="28" t="s">
        <v>4830</v>
      </c>
      <c r="B1233" s="6" t="s">
        <v>1054</v>
      </c>
      <c r="C1233" s="6" t="s">
        <v>84</v>
      </c>
      <c r="D1233" s="7" t="s">
        <v>1047</v>
      </c>
      <c r="E1233" s="28" t="s">
        <v>1048</v>
      </c>
      <c r="F1233" s="5" t="s">
        <v>670</v>
      </c>
      <c r="G1233" s="6" t="s">
        <v>37</v>
      </c>
      <c r="H1233" s="6" t="s">
        <v>4391</v>
      </c>
      <c r="I1233" s="6" t="s">
        <v>4918</v>
      </c>
      <c r="J1233" s="8" t="s">
        <v>138</v>
      </c>
      <c r="K1233" s="5" t="s">
        <v>139</v>
      </c>
      <c r="L1233" s="7" t="s">
        <v>140</v>
      </c>
      <c r="M1233" s="9">
        <v>13370</v>
      </c>
      <c r="N1233" s="5" t="s">
        <v>558</v>
      </c>
      <c r="O1233" s="32">
        <v>43038.3795319444</v>
      </c>
      <c r="P1233" s="33">
        <v>43038.4221369213</v>
      </c>
      <c r="Q1233" s="28" t="s">
        <v>4393</v>
      </c>
      <c r="R1233" s="29" t="s">
        <v>514</v>
      </c>
      <c r="S1233" s="28" t="s">
        <v>71</v>
      </c>
      <c r="T1233" s="28" t="s">
        <v>43</v>
      </c>
      <c r="U1233" s="5" t="s">
        <v>43</v>
      </c>
      <c r="V1233" s="28" t="s">
        <v>43</v>
      </c>
      <c r="W1233" s="7" t="s">
        <v>43</v>
      </c>
      <c r="X1233" s="7" t="s">
        <v>43</v>
      </c>
      <c r="Y1233" s="5" t="s">
        <v>43</v>
      </c>
      <c r="Z1233" s="5" t="s">
        <v>43</v>
      </c>
      <c r="AA1233" s="6" t="s">
        <v>43</v>
      </c>
      <c r="AB1233" s="6" t="s">
        <v>4394</v>
      </c>
      <c r="AC1233" s="6" t="s">
        <v>43</v>
      </c>
      <c r="AD1233" s="6" t="s">
        <v>43</v>
      </c>
      <c r="AE1233" s="6" t="s">
        <v>43</v>
      </c>
    </row>
    <row r="1234">
      <c r="A1234" s="28" t="s">
        <v>4401</v>
      </c>
      <c r="B1234" s="6" t="s">
        <v>2325</v>
      </c>
      <c r="C1234" s="6" t="s">
        <v>1235</v>
      </c>
      <c r="D1234" s="7" t="s">
        <v>622</v>
      </c>
      <c r="E1234" s="28" t="s">
        <v>623</v>
      </c>
      <c r="F1234" s="5" t="s">
        <v>555</v>
      </c>
      <c r="G1234" s="6" t="s">
        <v>37</v>
      </c>
      <c r="H1234" s="6" t="s">
        <v>2326</v>
      </c>
      <c r="I1234" s="6" t="s">
        <v>4919</v>
      </c>
      <c r="J1234" s="8" t="s">
        <v>138</v>
      </c>
      <c r="K1234" s="5" t="s">
        <v>139</v>
      </c>
      <c r="L1234" s="7" t="s">
        <v>140</v>
      </c>
      <c r="M1234" s="9">
        <v>13530</v>
      </c>
      <c r="N1234" s="5" t="s">
        <v>42</v>
      </c>
      <c r="O1234" s="32">
        <v>43038.3795337963</v>
      </c>
      <c r="P1234" s="33">
        <v>43038.4221370023</v>
      </c>
      <c r="Q1234" s="28" t="s">
        <v>2328</v>
      </c>
      <c r="R1234" s="29" t="s">
        <v>43</v>
      </c>
      <c r="S1234" s="28" t="s">
        <v>71</v>
      </c>
      <c r="T1234" s="28" t="s">
        <v>611</v>
      </c>
      <c r="U1234" s="5" t="s">
        <v>612</v>
      </c>
      <c r="V1234" s="28" t="s">
        <v>562</v>
      </c>
      <c r="W1234" s="7" t="s">
        <v>43</v>
      </c>
      <c r="X1234" s="7" t="s">
        <v>43</v>
      </c>
      <c r="Y1234" s="5" t="s">
        <v>43</v>
      </c>
      <c r="Z1234" s="5" t="s">
        <v>43</v>
      </c>
      <c r="AA1234" s="6" t="s">
        <v>43</v>
      </c>
      <c r="AB1234" s="6" t="s">
        <v>43</v>
      </c>
      <c r="AC1234" s="6" t="s">
        <v>43</v>
      </c>
      <c r="AD1234" s="6" t="s">
        <v>43</v>
      </c>
      <c r="AE1234" s="6" t="s">
        <v>43</v>
      </c>
    </row>
    <row r="1235">
      <c r="A1235" s="28" t="s">
        <v>4403</v>
      </c>
      <c r="B1235" s="6" t="s">
        <v>1480</v>
      </c>
      <c r="C1235" s="6" t="s">
        <v>1476</v>
      </c>
      <c r="D1235" s="7" t="s">
        <v>600</v>
      </c>
      <c r="E1235" s="28" t="s">
        <v>601</v>
      </c>
      <c r="F1235" s="5" t="s">
        <v>555</v>
      </c>
      <c r="G1235" s="6" t="s">
        <v>37</v>
      </c>
      <c r="H1235" s="6" t="s">
        <v>1481</v>
      </c>
      <c r="I1235" s="6" t="s">
        <v>4920</v>
      </c>
      <c r="J1235" s="8" t="s">
        <v>138</v>
      </c>
      <c r="K1235" s="5" t="s">
        <v>139</v>
      </c>
      <c r="L1235" s="7" t="s">
        <v>140</v>
      </c>
      <c r="M1235" s="9">
        <v>13500</v>
      </c>
      <c r="N1235" s="5" t="s">
        <v>42</v>
      </c>
      <c r="O1235" s="32">
        <v>43038.3795363773</v>
      </c>
      <c r="P1235" s="33">
        <v>43038.422137037</v>
      </c>
      <c r="Q1235" s="28" t="s">
        <v>1483</v>
      </c>
      <c r="R1235" s="29" t="s">
        <v>43</v>
      </c>
      <c r="S1235" s="28" t="s">
        <v>71</v>
      </c>
      <c r="T1235" s="28" t="s">
        <v>604</v>
      </c>
      <c r="U1235" s="5" t="s">
        <v>605</v>
      </c>
      <c r="V1235" s="28" t="s">
        <v>562</v>
      </c>
      <c r="W1235" s="7" t="s">
        <v>43</v>
      </c>
      <c r="X1235" s="7" t="s">
        <v>43</v>
      </c>
      <c r="Y1235" s="5" t="s">
        <v>43</v>
      </c>
      <c r="Z1235" s="5" t="s">
        <v>43</v>
      </c>
      <c r="AA1235" s="6" t="s">
        <v>43</v>
      </c>
      <c r="AB1235" s="6" t="s">
        <v>43</v>
      </c>
      <c r="AC1235" s="6" t="s">
        <v>43</v>
      </c>
      <c r="AD1235" s="6" t="s">
        <v>43</v>
      </c>
      <c r="AE1235" s="6" t="s">
        <v>43</v>
      </c>
    </row>
    <row r="1236">
      <c r="A1236" s="28" t="s">
        <v>4406</v>
      </c>
      <c r="B1236" s="6" t="s">
        <v>1187</v>
      </c>
      <c r="C1236" s="6" t="s">
        <v>4404</v>
      </c>
      <c r="D1236" s="7" t="s">
        <v>636</v>
      </c>
      <c r="E1236" s="28" t="s">
        <v>637</v>
      </c>
      <c r="F1236" s="5" t="s">
        <v>555</v>
      </c>
      <c r="G1236" s="6" t="s">
        <v>37</v>
      </c>
      <c r="H1236" s="6" t="s">
        <v>1188</v>
      </c>
      <c r="I1236" s="6" t="s">
        <v>4921</v>
      </c>
      <c r="J1236" s="8" t="s">
        <v>138</v>
      </c>
      <c r="K1236" s="5" t="s">
        <v>139</v>
      </c>
      <c r="L1236" s="7" t="s">
        <v>140</v>
      </c>
      <c r="M1236" s="9">
        <v>13560</v>
      </c>
      <c r="N1236" s="5" t="s">
        <v>42</v>
      </c>
      <c r="O1236" s="32">
        <v>43038.3795387384</v>
      </c>
      <c r="P1236" s="33">
        <v>43038.4221370718</v>
      </c>
      <c r="Q1236" s="28" t="s">
        <v>1190</v>
      </c>
      <c r="R1236" s="29" t="s">
        <v>43</v>
      </c>
      <c r="S1236" s="28" t="s">
        <v>71</v>
      </c>
      <c r="T1236" s="28" t="s">
        <v>611</v>
      </c>
      <c r="U1236" s="5" t="s">
        <v>612</v>
      </c>
      <c r="V1236" s="28" t="s">
        <v>562</v>
      </c>
      <c r="W1236" s="7" t="s">
        <v>43</v>
      </c>
      <c r="X1236" s="7" t="s">
        <v>43</v>
      </c>
      <c r="Y1236" s="5" t="s">
        <v>43</v>
      </c>
      <c r="Z1236" s="5" t="s">
        <v>43</v>
      </c>
      <c r="AA1236" s="6" t="s">
        <v>43</v>
      </c>
      <c r="AB1236" s="6" t="s">
        <v>43</v>
      </c>
      <c r="AC1236" s="6" t="s">
        <v>43</v>
      </c>
      <c r="AD1236" s="6" t="s">
        <v>43</v>
      </c>
      <c r="AE1236" s="6" t="s">
        <v>43</v>
      </c>
    </row>
    <row r="1237">
      <c r="A1237" s="28" t="s">
        <v>4415</v>
      </c>
      <c r="B1237" s="6" t="s">
        <v>3822</v>
      </c>
      <c r="C1237" s="6" t="s">
        <v>652</v>
      </c>
      <c r="D1237" s="7" t="s">
        <v>636</v>
      </c>
      <c r="E1237" s="28" t="s">
        <v>637</v>
      </c>
      <c r="F1237" s="5" t="s">
        <v>555</v>
      </c>
      <c r="G1237" s="6" t="s">
        <v>37</v>
      </c>
      <c r="H1237" s="6" t="s">
        <v>3823</v>
      </c>
      <c r="I1237" s="6" t="s">
        <v>4922</v>
      </c>
      <c r="J1237" s="8" t="s">
        <v>138</v>
      </c>
      <c r="K1237" s="5" t="s">
        <v>139</v>
      </c>
      <c r="L1237" s="7" t="s">
        <v>140</v>
      </c>
      <c r="M1237" s="9">
        <v>13660</v>
      </c>
      <c r="N1237" s="5" t="s">
        <v>42</v>
      </c>
      <c r="O1237" s="32">
        <v>43038.3795409722</v>
      </c>
      <c r="P1237" s="33">
        <v>43038.4221371528</v>
      </c>
      <c r="Q1237" s="28" t="s">
        <v>3825</v>
      </c>
      <c r="R1237" s="29" t="s">
        <v>43</v>
      </c>
      <c r="S1237" s="28" t="s">
        <v>71</v>
      </c>
      <c r="T1237" s="28" t="s">
        <v>611</v>
      </c>
      <c r="U1237" s="5" t="s">
        <v>612</v>
      </c>
      <c r="V1237" s="28" t="s">
        <v>562</v>
      </c>
      <c r="W1237" s="7" t="s">
        <v>43</v>
      </c>
      <c r="X1237" s="7" t="s">
        <v>43</v>
      </c>
      <c r="Y1237" s="5" t="s">
        <v>43</v>
      </c>
      <c r="Z1237" s="5" t="s">
        <v>43</v>
      </c>
      <c r="AA1237" s="6" t="s">
        <v>43</v>
      </c>
      <c r="AB1237" s="6" t="s">
        <v>43</v>
      </c>
      <c r="AC1237" s="6" t="s">
        <v>43</v>
      </c>
      <c r="AD1237" s="6" t="s">
        <v>43</v>
      </c>
      <c r="AE1237" s="6" t="s">
        <v>43</v>
      </c>
    </row>
    <row r="1238">
      <c r="A1238" s="28" t="s">
        <v>4397</v>
      </c>
      <c r="B1238" s="6" t="s">
        <v>1234</v>
      </c>
      <c r="C1238" s="6" t="s">
        <v>1235</v>
      </c>
      <c r="D1238" s="7" t="s">
        <v>622</v>
      </c>
      <c r="E1238" s="28" t="s">
        <v>623</v>
      </c>
      <c r="F1238" s="5" t="s">
        <v>555</v>
      </c>
      <c r="G1238" s="6" t="s">
        <v>37</v>
      </c>
      <c r="H1238" s="6" t="s">
        <v>1236</v>
      </c>
      <c r="I1238" s="6" t="s">
        <v>4923</v>
      </c>
      <c r="J1238" s="8" t="s">
        <v>138</v>
      </c>
      <c r="K1238" s="5" t="s">
        <v>139</v>
      </c>
      <c r="L1238" s="7" t="s">
        <v>140</v>
      </c>
      <c r="M1238" s="9">
        <v>13430</v>
      </c>
      <c r="N1238" s="5" t="s">
        <v>42</v>
      </c>
      <c r="O1238" s="32">
        <v>43038.3795429051</v>
      </c>
      <c r="P1238" s="33">
        <v>43038.4221371875</v>
      </c>
      <c r="Q1238" s="28" t="s">
        <v>1241</v>
      </c>
      <c r="R1238" s="29" t="s">
        <v>43</v>
      </c>
      <c r="S1238" s="28" t="s">
        <v>71</v>
      </c>
      <c r="T1238" s="28" t="s">
        <v>604</v>
      </c>
      <c r="U1238" s="5" t="s">
        <v>605</v>
      </c>
      <c r="V1238" s="28" t="s">
        <v>562</v>
      </c>
      <c r="W1238" s="7" t="s">
        <v>43</v>
      </c>
      <c r="X1238" s="7" t="s">
        <v>43</v>
      </c>
      <c r="Y1238" s="5" t="s">
        <v>43</v>
      </c>
      <c r="Z1238" s="5" t="s">
        <v>43</v>
      </c>
      <c r="AA1238" s="6" t="s">
        <v>43</v>
      </c>
      <c r="AB1238" s="6" t="s">
        <v>43</v>
      </c>
      <c r="AC1238" s="6" t="s">
        <v>43</v>
      </c>
      <c r="AD1238" s="6" t="s">
        <v>43</v>
      </c>
      <c r="AE1238" s="6" t="s">
        <v>43</v>
      </c>
    </row>
    <row r="1239">
      <c r="A1239" s="28" t="s">
        <v>4412</v>
      </c>
      <c r="B1239" s="6" t="s">
        <v>1661</v>
      </c>
      <c r="C1239" s="6" t="s">
        <v>1647</v>
      </c>
      <c r="D1239" s="7" t="s">
        <v>1648</v>
      </c>
      <c r="E1239" s="28" t="s">
        <v>1649</v>
      </c>
      <c r="F1239" s="5" t="s">
        <v>555</v>
      </c>
      <c r="G1239" s="6" t="s">
        <v>37</v>
      </c>
      <c r="H1239" s="6" t="s">
        <v>1662</v>
      </c>
      <c r="I1239" s="6" t="s">
        <v>4924</v>
      </c>
      <c r="J1239" s="8" t="s">
        <v>138</v>
      </c>
      <c r="K1239" s="5" t="s">
        <v>139</v>
      </c>
      <c r="L1239" s="7" t="s">
        <v>140</v>
      </c>
      <c r="M1239" s="9">
        <v>13620</v>
      </c>
      <c r="N1239" s="5" t="s">
        <v>558</v>
      </c>
      <c r="O1239" s="32">
        <v>43038.3795448264</v>
      </c>
      <c r="P1239" s="33">
        <v>43038.4221372338</v>
      </c>
      <c r="Q1239" s="28" t="s">
        <v>1664</v>
      </c>
      <c r="R1239" s="29" t="s">
        <v>4925</v>
      </c>
      <c r="S1239" s="28" t="s">
        <v>71</v>
      </c>
      <c r="T1239" s="28" t="s">
        <v>611</v>
      </c>
      <c r="U1239" s="5" t="s">
        <v>612</v>
      </c>
      <c r="V1239" s="28" t="s">
        <v>562</v>
      </c>
      <c r="W1239" s="7" t="s">
        <v>43</v>
      </c>
      <c r="X1239" s="7" t="s">
        <v>43</v>
      </c>
      <c r="Y1239" s="5" t="s">
        <v>43</v>
      </c>
      <c r="Z1239" s="5" t="s">
        <v>43</v>
      </c>
      <c r="AA1239" s="6" t="s">
        <v>43</v>
      </c>
      <c r="AB1239" s="6" t="s">
        <v>43</v>
      </c>
      <c r="AC1239" s="6" t="s">
        <v>43</v>
      </c>
      <c r="AD1239" s="6" t="s">
        <v>43</v>
      </c>
      <c r="AE1239" s="6" t="s">
        <v>43</v>
      </c>
    </row>
    <row r="1240">
      <c r="A1240" s="28" t="s">
        <v>4514</v>
      </c>
      <c r="B1240" s="6" t="s">
        <v>2821</v>
      </c>
      <c r="C1240" s="6" t="s">
        <v>798</v>
      </c>
      <c r="D1240" s="7" t="s">
        <v>1547</v>
      </c>
      <c r="E1240" s="28" t="s">
        <v>1548</v>
      </c>
      <c r="F1240" s="5" t="s">
        <v>555</v>
      </c>
      <c r="G1240" s="6" t="s">
        <v>37</v>
      </c>
      <c r="H1240" s="6" t="s">
        <v>2822</v>
      </c>
      <c r="I1240" s="6" t="s">
        <v>4926</v>
      </c>
      <c r="J1240" s="8" t="s">
        <v>138</v>
      </c>
      <c r="K1240" s="5" t="s">
        <v>139</v>
      </c>
      <c r="L1240" s="7" t="s">
        <v>140</v>
      </c>
      <c r="M1240" s="9">
        <v>13720</v>
      </c>
      <c r="N1240" s="5" t="s">
        <v>42</v>
      </c>
      <c r="O1240" s="32">
        <v>43038.3795468403</v>
      </c>
      <c r="P1240" s="33">
        <v>43038.4221373032</v>
      </c>
      <c r="Q1240" s="28" t="s">
        <v>2824</v>
      </c>
      <c r="R1240" s="29" t="s">
        <v>43</v>
      </c>
      <c r="S1240" s="28" t="s">
        <v>71</v>
      </c>
      <c r="T1240" s="28" t="s">
        <v>604</v>
      </c>
      <c r="U1240" s="5" t="s">
        <v>605</v>
      </c>
      <c r="V1240" s="28" t="s">
        <v>562</v>
      </c>
      <c r="W1240" s="7" t="s">
        <v>43</v>
      </c>
      <c r="X1240" s="7" t="s">
        <v>43</v>
      </c>
      <c r="Y1240" s="5" t="s">
        <v>43</v>
      </c>
      <c r="Z1240" s="5" t="s">
        <v>43</v>
      </c>
      <c r="AA1240" s="6" t="s">
        <v>43</v>
      </c>
      <c r="AB1240" s="6" t="s">
        <v>43</v>
      </c>
      <c r="AC1240" s="6" t="s">
        <v>43</v>
      </c>
      <c r="AD1240" s="6" t="s">
        <v>43</v>
      </c>
      <c r="AE1240" s="6" t="s">
        <v>43</v>
      </c>
    </row>
    <row r="1241">
      <c r="A1241" s="28" t="s">
        <v>4516</v>
      </c>
      <c r="B1241" s="6" t="s">
        <v>2826</v>
      </c>
      <c r="C1241" s="6" t="s">
        <v>798</v>
      </c>
      <c r="D1241" s="7" t="s">
        <v>1547</v>
      </c>
      <c r="E1241" s="28" t="s">
        <v>1548</v>
      </c>
      <c r="F1241" s="5" t="s">
        <v>555</v>
      </c>
      <c r="G1241" s="6" t="s">
        <v>37</v>
      </c>
      <c r="H1241" s="6" t="s">
        <v>2827</v>
      </c>
      <c r="I1241" s="6" t="s">
        <v>4927</v>
      </c>
      <c r="J1241" s="8" t="s">
        <v>138</v>
      </c>
      <c r="K1241" s="5" t="s">
        <v>139</v>
      </c>
      <c r="L1241" s="7" t="s">
        <v>140</v>
      </c>
      <c r="M1241" s="9">
        <v>13750</v>
      </c>
      <c r="N1241" s="5" t="s">
        <v>42</v>
      </c>
      <c r="O1241" s="32">
        <v>43038.3795487269</v>
      </c>
      <c r="P1241" s="33">
        <v>43038.4221373843</v>
      </c>
      <c r="Q1241" s="28" t="s">
        <v>2829</v>
      </c>
      <c r="R1241" s="29" t="s">
        <v>43</v>
      </c>
      <c r="S1241" s="28" t="s">
        <v>71</v>
      </c>
      <c r="T1241" s="28" t="s">
        <v>611</v>
      </c>
      <c r="U1241" s="5" t="s">
        <v>612</v>
      </c>
      <c r="V1241" s="28" t="s">
        <v>562</v>
      </c>
      <c r="W1241" s="7" t="s">
        <v>43</v>
      </c>
      <c r="X1241" s="7" t="s">
        <v>43</v>
      </c>
      <c r="Y1241" s="5" t="s">
        <v>43</v>
      </c>
      <c r="Z1241" s="5" t="s">
        <v>43</v>
      </c>
      <c r="AA1241" s="6" t="s">
        <v>43</v>
      </c>
      <c r="AB1241" s="6" t="s">
        <v>43</v>
      </c>
      <c r="AC1241" s="6" t="s">
        <v>43</v>
      </c>
      <c r="AD1241" s="6" t="s">
        <v>43</v>
      </c>
      <c r="AE1241" s="6" t="s">
        <v>43</v>
      </c>
    </row>
    <row r="1242">
      <c r="A1242" s="28" t="s">
        <v>4519</v>
      </c>
      <c r="B1242" s="6" t="s">
        <v>614</v>
      </c>
      <c r="C1242" s="6" t="s">
        <v>4928</v>
      </c>
      <c r="D1242" s="7" t="s">
        <v>600</v>
      </c>
      <c r="E1242" s="28" t="s">
        <v>601</v>
      </c>
      <c r="F1242" s="5" t="s">
        <v>555</v>
      </c>
      <c r="G1242" s="6" t="s">
        <v>37</v>
      </c>
      <c r="H1242" s="6" t="s">
        <v>616</v>
      </c>
      <c r="I1242" s="6" t="s">
        <v>4929</v>
      </c>
      <c r="J1242" s="8" t="s">
        <v>138</v>
      </c>
      <c r="K1242" s="5" t="s">
        <v>139</v>
      </c>
      <c r="L1242" s="7" t="s">
        <v>140</v>
      </c>
      <c r="M1242" s="9">
        <v>13800</v>
      </c>
      <c r="N1242" s="5" t="s">
        <v>42</v>
      </c>
      <c r="O1242" s="32">
        <v>43038.3795506597</v>
      </c>
      <c r="P1242" s="33">
        <v>43038.422137419</v>
      </c>
      <c r="Q1242" s="28" t="s">
        <v>618</v>
      </c>
      <c r="R1242" s="29" t="s">
        <v>43</v>
      </c>
      <c r="S1242" s="28" t="s">
        <v>71</v>
      </c>
      <c r="T1242" s="28" t="s">
        <v>611</v>
      </c>
      <c r="U1242" s="5" t="s">
        <v>612</v>
      </c>
      <c r="V1242" s="28" t="s">
        <v>562</v>
      </c>
      <c r="W1242" s="7" t="s">
        <v>43</v>
      </c>
      <c r="X1242" s="7" t="s">
        <v>43</v>
      </c>
      <c r="Y1242" s="5" t="s">
        <v>43</v>
      </c>
      <c r="Z1242" s="5" t="s">
        <v>43</v>
      </c>
      <c r="AA1242" s="6" t="s">
        <v>43</v>
      </c>
      <c r="AB1242" s="6" t="s">
        <v>43</v>
      </c>
      <c r="AC1242" s="6" t="s">
        <v>43</v>
      </c>
      <c r="AD1242" s="6" t="s">
        <v>43</v>
      </c>
      <c r="AE1242" s="6" t="s">
        <v>43</v>
      </c>
    </row>
    <row r="1243">
      <c r="A1243" s="28" t="s">
        <v>4522</v>
      </c>
      <c r="B1243" s="6" t="s">
        <v>3189</v>
      </c>
      <c r="C1243" s="6" t="s">
        <v>2750</v>
      </c>
      <c r="D1243" s="7" t="s">
        <v>3157</v>
      </c>
      <c r="E1243" s="28" t="s">
        <v>3158</v>
      </c>
      <c r="F1243" s="5" t="s">
        <v>555</v>
      </c>
      <c r="G1243" s="6" t="s">
        <v>37</v>
      </c>
      <c r="H1243" s="6" t="s">
        <v>3190</v>
      </c>
      <c r="I1243" s="6" t="s">
        <v>4930</v>
      </c>
      <c r="J1243" s="8" t="s">
        <v>138</v>
      </c>
      <c r="K1243" s="5" t="s">
        <v>139</v>
      </c>
      <c r="L1243" s="7" t="s">
        <v>140</v>
      </c>
      <c r="M1243" s="9">
        <v>13870</v>
      </c>
      <c r="N1243" s="5" t="s">
        <v>42</v>
      </c>
      <c r="O1243" s="32">
        <v>43038.3795525463</v>
      </c>
      <c r="P1243" s="33">
        <v>43038.4221374653</v>
      </c>
      <c r="Q1243" s="28" t="s">
        <v>3192</v>
      </c>
      <c r="R1243" s="29" t="s">
        <v>43</v>
      </c>
      <c r="S1243" s="28" t="s">
        <v>71</v>
      </c>
      <c r="T1243" s="28" t="s">
        <v>611</v>
      </c>
      <c r="U1243" s="5" t="s">
        <v>612</v>
      </c>
      <c r="V1243" s="28" t="s">
        <v>562</v>
      </c>
      <c r="W1243" s="7" t="s">
        <v>43</v>
      </c>
      <c r="X1243" s="7" t="s">
        <v>43</v>
      </c>
      <c r="Y1243" s="5" t="s">
        <v>43</v>
      </c>
      <c r="Z1243" s="5" t="s">
        <v>43</v>
      </c>
      <c r="AA1243" s="6" t="s">
        <v>43</v>
      </c>
      <c r="AB1243" s="6" t="s">
        <v>43</v>
      </c>
      <c r="AC1243" s="6" t="s">
        <v>43</v>
      </c>
      <c r="AD1243" s="6" t="s">
        <v>43</v>
      </c>
      <c r="AE1243" s="6" t="s">
        <v>43</v>
      </c>
    </row>
    <row r="1244">
      <c r="A1244" s="28" t="s">
        <v>4529</v>
      </c>
      <c r="B1244" s="6" t="s">
        <v>1910</v>
      </c>
      <c r="C1244" s="6" t="s">
        <v>798</v>
      </c>
      <c r="D1244" s="7" t="s">
        <v>1547</v>
      </c>
      <c r="E1244" s="28" t="s">
        <v>1548</v>
      </c>
      <c r="F1244" s="5" t="s">
        <v>555</v>
      </c>
      <c r="G1244" s="6" t="s">
        <v>37</v>
      </c>
      <c r="H1244" s="6" t="s">
        <v>1911</v>
      </c>
      <c r="I1244" s="6" t="s">
        <v>4931</v>
      </c>
      <c r="J1244" s="8" t="s">
        <v>138</v>
      </c>
      <c r="K1244" s="5" t="s">
        <v>139</v>
      </c>
      <c r="L1244" s="7" t="s">
        <v>140</v>
      </c>
      <c r="M1244" s="9">
        <v>13990</v>
      </c>
      <c r="N1244" s="5" t="s">
        <v>558</v>
      </c>
      <c r="O1244" s="32">
        <v>43038.3795544792</v>
      </c>
      <c r="P1244" s="33">
        <v>43038.4221375</v>
      </c>
      <c r="Q1244" s="28" t="s">
        <v>1913</v>
      </c>
      <c r="R1244" s="29" t="s">
        <v>4932</v>
      </c>
      <c r="S1244" s="28" t="s">
        <v>71</v>
      </c>
      <c r="T1244" s="28" t="s">
        <v>604</v>
      </c>
      <c r="U1244" s="5" t="s">
        <v>605</v>
      </c>
      <c r="V1244" s="28" t="s">
        <v>562</v>
      </c>
      <c r="W1244" s="7" t="s">
        <v>43</v>
      </c>
      <c r="X1244" s="7" t="s">
        <v>43</v>
      </c>
      <c r="Y1244" s="5" t="s">
        <v>43</v>
      </c>
      <c r="Z1244" s="5" t="s">
        <v>43</v>
      </c>
      <c r="AA1244" s="6" t="s">
        <v>43</v>
      </c>
      <c r="AB1244" s="6" t="s">
        <v>43</v>
      </c>
      <c r="AC1244" s="6" t="s">
        <v>43</v>
      </c>
      <c r="AD1244" s="6" t="s">
        <v>43</v>
      </c>
      <c r="AE1244" s="6" t="s">
        <v>43</v>
      </c>
    </row>
    <row r="1245">
      <c r="A1245" s="28" t="s">
        <v>4821</v>
      </c>
      <c r="B1245" s="6" t="s">
        <v>1882</v>
      </c>
      <c r="C1245" s="6" t="s">
        <v>798</v>
      </c>
      <c r="D1245" s="7" t="s">
        <v>1547</v>
      </c>
      <c r="E1245" s="28" t="s">
        <v>1548</v>
      </c>
      <c r="F1245" s="5" t="s">
        <v>555</v>
      </c>
      <c r="G1245" s="6" t="s">
        <v>37</v>
      </c>
      <c r="H1245" s="6" t="s">
        <v>1883</v>
      </c>
      <c r="I1245" s="6" t="s">
        <v>4933</v>
      </c>
      <c r="J1245" s="8" t="s">
        <v>138</v>
      </c>
      <c r="K1245" s="5" t="s">
        <v>139</v>
      </c>
      <c r="L1245" s="7" t="s">
        <v>140</v>
      </c>
      <c r="M1245" s="9">
        <v>14160</v>
      </c>
      <c r="N1245" s="5" t="s">
        <v>42</v>
      </c>
      <c r="O1245" s="32">
        <v>43038.3795578704</v>
      </c>
      <c r="P1245" s="33">
        <v>43038.422137581</v>
      </c>
      <c r="Q1245" s="28" t="s">
        <v>1885</v>
      </c>
      <c r="R1245" s="29" t="s">
        <v>43</v>
      </c>
      <c r="S1245" s="28" t="s">
        <v>71</v>
      </c>
      <c r="T1245" s="28" t="s">
        <v>611</v>
      </c>
      <c r="U1245" s="5" t="s">
        <v>612</v>
      </c>
      <c r="V1245" s="28" t="s">
        <v>562</v>
      </c>
      <c r="W1245" s="7" t="s">
        <v>43</v>
      </c>
      <c r="X1245" s="7" t="s">
        <v>43</v>
      </c>
      <c r="Y1245" s="5" t="s">
        <v>43</v>
      </c>
      <c r="Z1245" s="5" t="s">
        <v>43</v>
      </c>
      <c r="AA1245" s="6" t="s">
        <v>43</v>
      </c>
      <c r="AB1245" s="6" t="s">
        <v>43</v>
      </c>
      <c r="AC1245" s="6" t="s">
        <v>43</v>
      </c>
      <c r="AD1245" s="6" t="s">
        <v>43</v>
      </c>
      <c r="AE1245" s="6" t="s">
        <v>43</v>
      </c>
    </row>
    <row r="1246">
      <c r="A1246" s="30" t="s">
        <v>4524</v>
      </c>
      <c r="B1246" s="6" t="s">
        <v>3838</v>
      </c>
      <c r="C1246" s="6" t="s">
        <v>2750</v>
      </c>
      <c r="D1246" s="7" t="s">
        <v>3157</v>
      </c>
      <c r="E1246" s="28" t="s">
        <v>3158</v>
      </c>
      <c r="F1246" s="5" t="s">
        <v>555</v>
      </c>
      <c r="G1246" s="6" t="s">
        <v>37</v>
      </c>
      <c r="H1246" s="6" t="s">
        <v>3839</v>
      </c>
      <c r="I1246" s="6" t="s">
        <v>4934</v>
      </c>
      <c r="J1246" s="8" t="s">
        <v>138</v>
      </c>
      <c r="K1246" s="5" t="s">
        <v>139</v>
      </c>
      <c r="L1246" s="7" t="s">
        <v>140</v>
      </c>
      <c r="M1246" s="9">
        <v>13920</v>
      </c>
      <c r="N1246" s="5" t="s">
        <v>836</v>
      </c>
      <c r="O1246" s="32">
        <v>43038.3795606829</v>
      </c>
      <c r="Q1246" s="28" t="s">
        <v>3841</v>
      </c>
      <c r="R1246" s="29" t="s">
        <v>43</v>
      </c>
      <c r="S1246" s="28" t="s">
        <v>71</v>
      </c>
      <c r="T1246" s="28" t="s">
        <v>604</v>
      </c>
      <c r="U1246" s="5" t="s">
        <v>605</v>
      </c>
      <c r="V1246" s="28" t="s">
        <v>562</v>
      </c>
      <c r="W1246" s="7" t="s">
        <v>43</v>
      </c>
      <c r="X1246" s="7" t="s">
        <v>43</v>
      </c>
      <c r="Y1246" s="5" t="s">
        <v>43</v>
      </c>
      <c r="Z1246" s="5" t="s">
        <v>43</v>
      </c>
      <c r="AA1246" s="6" t="s">
        <v>43</v>
      </c>
      <c r="AB1246" s="6" t="s">
        <v>43</v>
      </c>
      <c r="AC1246" s="6" t="s">
        <v>43</v>
      </c>
      <c r="AD1246" s="6" t="s">
        <v>43</v>
      </c>
      <c r="AE1246" s="6" t="s">
        <v>43</v>
      </c>
    </row>
    <row r="1247">
      <c r="A1247" s="28" t="s">
        <v>1736</v>
      </c>
      <c r="B1247" s="6" t="s">
        <v>4935</v>
      </c>
      <c r="C1247" s="6" t="s">
        <v>84</v>
      </c>
      <c r="D1247" s="7" t="s">
        <v>622</v>
      </c>
      <c r="E1247" s="28" t="s">
        <v>623</v>
      </c>
      <c r="F1247" s="5" t="s">
        <v>670</v>
      </c>
      <c r="G1247" s="6" t="s">
        <v>37</v>
      </c>
      <c r="H1247" s="6" t="s">
        <v>4936</v>
      </c>
      <c r="I1247" s="6" t="s">
        <v>4937</v>
      </c>
      <c r="J1247" s="8" t="s">
        <v>138</v>
      </c>
      <c r="K1247" s="5" t="s">
        <v>139</v>
      </c>
      <c r="L1247" s="7" t="s">
        <v>140</v>
      </c>
      <c r="M1247" s="9">
        <v>13460</v>
      </c>
      <c r="N1247" s="5" t="s">
        <v>42</v>
      </c>
      <c r="O1247" s="32">
        <v>43038.3795635069</v>
      </c>
      <c r="P1247" s="33">
        <v>43038.4221376157</v>
      </c>
      <c r="Q1247" s="28" t="s">
        <v>1246</v>
      </c>
      <c r="R1247" s="29" t="s">
        <v>43</v>
      </c>
      <c r="S1247" s="28" t="s">
        <v>71</v>
      </c>
      <c r="T1247" s="28" t="s">
        <v>43</v>
      </c>
      <c r="U1247" s="5" t="s">
        <v>43</v>
      </c>
      <c r="V1247" s="28" t="s">
        <v>43</v>
      </c>
      <c r="W1247" s="7" t="s">
        <v>43</v>
      </c>
      <c r="X1247" s="7" t="s">
        <v>43</v>
      </c>
      <c r="Y1247" s="5" t="s">
        <v>43</v>
      </c>
      <c r="Z1247" s="5" t="s">
        <v>43</v>
      </c>
      <c r="AA1247" s="6" t="s">
        <v>1729</v>
      </c>
      <c r="AB1247" s="6" t="s">
        <v>121</v>
      </c>
      <c r="AC1247" s="6" t="s">
        <v>43</v>
      </c>
      <c r="AD1247" s="6" t="s">
        <v>43</v>
      </c>
      <c r="AE1247" s="6" t="s">
        <v>43</v>
      </c>
    </row>
    <row r="1248">
      <c r="A1248" s="28" t="s">
        <v>4629</v>
      </c>
      <c r="B1248" s="6" t="s">
        <v>1197</v>
      </c>
      <c r="C1248" s="6" t="s">
        <v>652</v>
      </c>
      <c r="D1248" s="7" t="s">
        <v>636</v>
      </c>
      <c r="E1248" s="28" t="s">
        <v>637</v>
      </c>
      <c r="F1248" s="5" t="s">
        <v>555</v>
      </c>
      <c r="G1248" s="6" t="s">
        <v>37</v>
      </c>
      <c r="H1248" s="6" t="s">
        <v>1198</v>
      </c>
      <c r="I1248" s="6" t="s">
        <v>4938</v>
      </c>
      <c r="J1248" s="8" t="s">
        <v>1200</v>
      </c>
      <c r="K1248" s="5" t="s">
        <v>1201</v>
      </c>
      <c r="L1248" s="7" t="s">
        <v>1202</v>
      </c>
      <c r="M1248" s="9">
        <v>18840</v>
      </c>
      <c r="N1248" s="5" t="s">
        <v>558</v>
      </c>
      <c r="O1248" s="32">
        <v>43038.3795656597</v>
      </c>
      <c r="P1248" s="33">
        <v>43038.4221376968</v>
      </c>
      <c r="Q1248" s="28" t="s">
        <v>1203</v>
      </c>
      <c r="R1248" s="29" t="s">
        <v>4939</v>
      </c>
      <c r="S1248" s="28" t="s">
        <v>71</v>
      </c>
      <c r="T1248" s="28" t="s">
        <v>611</v>
      </c>
      <c r="U1248" s="5" t="s">
        <v>612</v>
      </c>
      <c r="V1248" s="28" t="s">
        <v>562</v>
      </c>
      <c r="W1248" s="7" t="s">
        <v>43</v>
      </c>
      <c r="X1248" s="7" t="s">
        <v>43</v>
      </c>
      <c r="Y1248" s="5" t="s">
        <v>43</v>
      </c>
      <c r="Z1248" s="5" t="s">
        <v>43</v>
      </c>
      <c r="AA1248" s="6" t="s">
        <v>43</v>
      </c>
      <c r="AB1248" s="6" t="s">
        <v>43</v>
      </c>
      <c r="AC1248" s="6" t="s">
        <v>43</v>
      </c>
      <c r="AD1248" s="6" t="s">
        <v>43</v>
      </c>
      <c r="AE1248" s="6" t="s">
        <v>43</v>
      </c>
    </row>
    <row r="1249">
      <c r="A1249" s="28" t="s">
        <v>4321</v>
      </c>
      <c r="B1249" s="6" t="s">
        <v>688</v>
      </c>
      <c r="C1249" s="6" t="s">
        <v>652</v>
      </c>
      <c r="D1249" s="7" t="s">
        <v>636</v>
      </c>
      <c r="E1249" s="28" t="s">
        <v>637</v>
      </c>
      <c r="F1249" s="5" t="s">
        <v>555</v>
      </c>
      <c r="G1249" s="6" t="s">
        <v>37</v>
      </c>
      <c r="H1249" s="6" t="s">
        <v>4220</v>
      </c>
      <c r="I1249" s="6" t="s">
        <v>4940</v>
      </c>
      <c r="J1249" s="8" t="s">
        <v>536</v>
      </c>
      <c r="K1249" s="5" t="s">
        <v>537</v>
      </c>
      <c r="L1249" s="7" t="s">
        <v>538</v>
      </c>
      <c r="M1249" s="9">
        <v>17500</v>
      </c>
      <c r="N1249" s="5" t="s">
        <v>42</v>
      </c>
      <c r="O1249" s="32">
        <v>43038.3795675926</v>
      </c>
      <c r="P1249" s="33">
        <v>43038.4221377315</v>
      </c>
      <c r="Q1249" s="28" t="s">
        <v>4222</v>
      </c>
      <c r="R1249" s="29" t="s">
        <v>43</v>
      </c>
      <c r="S1249" s="28" t="s">
        <v>71</v>
      </c>
      <c r="T1249" s="28" t="s">
        <v>560</v>
      </c>
      <c r="U1249" s="5" t="s">
        <v>561</v>
      </c>
      <c r="V1249" s="28" t="s">
        <v>562</v>
      </c>
      <c r="W1249" s="7" t="s">
        <v>43</v>
      </c>
      <c r="X1249" s="7" t="s">
        <v>43</v>
      </c>
      <c r="Y1249" s="5" t="s">
        <v>43</v>
      </c>
      <c r="Z1249" s="5" t="s">
        <v>43</v>
      </c>
      <c r="AA1249" s="6" t="s">
        <v>43</v>
      </c>
      <c r="AB1249" s="6" t="s">
        <v>43</v>
      </c>
      <c r="AC1249" s="6" t="s">
        <v>43</v>
      </c>
      <c r="AD1249" s="6" t="s">
        <v>43</v>
      </c>
      <c r="AE1249" s="6" t="s">
        <v>43</v>
      </c>
    </row>
    <row r="1250">
      <c r="A1250" s="28" t="s">
        <v>4324</v>
      </c>
      <c r="B1250" s="6" t="s">
        <v>696</v>
      </c>
      <c r="C1250" s="6" t="s">
        <v>652</v>
      </c>
      <c r="D1250" s="7" t="s">
        <v>636</v>
      </c>
      <c r="E1250" s="28" t="s">
        <v>637</v>
      </c>
      <c r="F1250" s="5" t="s">
        <v>555</v>
      </c>
      <c r="G1250" s="6" t="s">
        <v>37</v>
      </c>
      <c r="H1250" s="6" t="s">
        <v>4228</v>
      </c>
      <c r="I1250" s="6" t="s">
        <v>4941</v>
      </c>
      <c r="J1250" s="8" t="s">
        <v>536</v>
      </c>
      <c r="K1250" s="5" t="s">
        <v>537</v>
      </c>
      <c r="L1250" s="7" t="s">
        <v>538</v>
      </c>
      <c r="M1250" s="9">
        <v>17570</v>
      </c>
      <c r="N1250" s="5" t="s">
        <v>42</v>
      </c>
      <c r="O1250" s="32">
        <v>43038.3795695949</v>
      </c>
      <c r="P1250" s="33">
        <v>43038.4221377662</v>
      </c>
      <c r="Q1250" s="28" t="s">
        <v>4230</v>
      </c>
      <c r="R1250" s="29" t="s">
        <v>43</v>
      </c>
      <c r="S1250" s="28" t="s">
        <v>71</v>
      </c>
      <c r="T1250" s="28" t="s">
        <v>560</v>
      </c>
      <c r="U1250" s="5" t="s">
        <v>561</v>
      </c>
      <c r="V1250" s="28" t="s">
        <v>562</v>
      </c>
      <c r="W1250" s="7" t="s">
        <v>43</v>
      </c>
      <c r="X1250" s="7" t="s">
        <v>43</v>
      </c>
      <c r="Y1250" s="5" t="s">
        <v>43</v>
      </c>
      <c r="Z1250" s="5" t="s">
        <v>43</v>
      </c>
      <c r="AA1250" s="6" t="s">
        <v>43</v>
      </c>
      <c r="AB1250" s="6" t="s">
        <v>43</v>
      </c>
      <c r="AC1250" s="6" t="s">
        <v>43</v>
      </c>
      <c r="AD1250" s="6" t="s">
        <v>43</v>
      </c>
      <c r="AE1250" s="6" t="s">
        <v>43</v>
      </c>
    </row>
    <row r="1251">
      <c r="A1251" s="28" t="s">
        <v>4233</v>
      </c>
      <c r="B1251" s="6" t="s">
        <v>719</v>
      </c>
      <c r="C1251" s="6" t="s">
        <v>652</v>
      </c>
      <c r="D1251" s="7" t="s">
        <v>636</v>
      </c>
      <c r="E1251" s="28" t="s">
        <v>637</v>
      </c>
      <c r="F1251" s="5" t="s">
        <v>555</v>
      </c>
      <c r="G1251" s="6" t="s">
        <v>37</v>
      </c>
      <c r="H1251" s="6" t="s">
        <v>720</v>
      </c>
      <c r="I1251" s="6" t="s">
        <v>4942</v>
      </c>
      <c r="J1251" s="8" t="s">
        <v>536</v>
      </c>
      <c r="K1251" s="5" t="s">
        <v>537</v>
      </c>
      <c r="L1251" s="7" t="s">
        <v>538</v>
      </c>
      <c r="M1251" s="9">
        <v>17620</v>
      </c>
      <c r="N1251" s="5" t="s">
        <v>42</v>
      </c>
      <c r="O1251" s="32">
        <v>43038.3795716435</v>
      </c>
      <c r="P1251" s="33">
        <v>43038.4221378472</v>
      </c>
      <c r="Q1251" s="28" t="s">
        <v>722</v>
      </c>
      <c r="R1251" s="29" t="s">
        <v>43</v>
      </c>
      <c r="S1251" s="28" t="s">
        <v>71</v>
      </c>
      <c r="T1251" s="28" t="s">
        <v>560</v>
      </c>
      <c r="U1251" s="5" t="s">
        <v>561</v>
      </c>
      <c r="V1251" s="28" t="s">
        <v>562</v>
      </c>
      <c r="W1251" s="7" t="s">
        <v>43</v>
      </c>
      <c r="X1251" s="7" t="s">
        <v>43</v>
      </c>
      <c r="Y1251" s="5" t="s">
        <v>43</v>
      </c>
      <c r="Z1251" s="5" t="s">
        <v>43</v>
      </c>
      <c r="AA1251" s="6" t="s">
        <v>43</v>
      </c>
      <c r="AB1251" s="6" t="s">
        <v>43</v>
      </c>
      <c r="AC1251" s="6" t="s">
        <v>43</v>
      </c>
      <c r="AD1251" s="6" t="s">
        <v>43</v>
      </c>
      <c r="AE1251" s="6" t="s">
        <v>43</v>
      </c>
    </row>
    <row r="1252">
      <c r="A1252" s="28" t="s">
        <v>4327</v>
      </c>
      <c r="B1252" s="6" t="s">
        <v>888</v>
      </c>
      <c r="C1252" s="6" t="s">
        <v>4237</v>
      </c>
      <c r="D1252" s="7" t="s">
        <v>553</v>
      </c>
      <c r="E1252" s="28" t="s">
        <v>554</v>
      </c>
      <c r="F1252" s="5" t="s">
        <v>555</v>
      </c>
      <c r="G1252" s="6" t="s">
        <v>37</v>
      </c>
      <c r="H1252" s="6" t="s">
        <v>889</v>
      </c>
      <c r="I1252" s="6" t="s">
        <v>4943</v>
      </c>
      <c r="J1252" s="8" t="s">
        <v>536</v>
      </c>
      <c r="K1252" s="5" t="s">
        <v>537</v>
      </c>
      <c r="L1252" s="7" t="s">
        <v>538</v>
      </c>
      <c r="M1252" s="9">
        <v>17690</v>
      </c>
      <c r="N1252" s="5" t="s">
        <v>42</v>
      </c>
      <c r="O1252" s="32">
        <v>43038.3795736111</v>
      </c>
      <c r="P1252" s="33">
        <v>43038.4221378819</v>
      </c>
      <c r="Q1252" s="28" t="s">
        <v>4239</v>
      </c>
      <c r="R1252" s="29" t="s">
        <v>43</v>
      </c>
      <c r="S1252" s="28" t="s">
        <v>71</v>
      </c>
      <c r="T1252" s="28" t="s">
        <v>604</v>
      </c>
      <c r="U1252" s="5" t="s">
        <v>605</v>
      </c>
      <c r="V1252" s="28" t="s">
        <v>562</v>
      </c>
      <c r="W1252" s="7" t="s">
        <v>43</v>
      </c>
      <c r="X1252" s="7" t="s">
        <v>43</v>
      </c>
      <c r="Y1252" s="5" t="s">
        <v>43</v>
      </c>
      <c r="Z1252" s="5" t="s">
        <v>43</v>
      </c>
      <c r="AA1252" s="6" t="s">
        <v>43</v>
      </c>
      <c r="AB1252" s="6" t="s">
        <v>43</v>
      </c>
      <c r="AC1252" s="6" t="s">
        <v>43</v>
      </c>
      <c r="AD1252" s="6" t="s">
        <v>43</v>
      </c>
      <c r="AE1252" s="6" t="s">
        <v>43</v>
      </c>
    </row>
    <row r="1253">
      <c r="A1253" s="28" t="s">
        <v>4333</v>
      </c>
      <c r="B1253" s="6" t="s">
        <v>3530</v>
      </c>
      <c r="C1253" s="6" t="s">
        <v>4944</v>
      </c>
      <c r="D1253" s="7" t="s">
        <v>2451</v>
      </c>
      <c r="E1253" s="28" t="s">
        <v>2452</v>
      </c>
      <c r="F1253" s="5" t="s">
        <v>555</v>
      </c>
      <c r="G1253" s="6" t="s">
        <v>37</v>
      </c>
      <c r="H1253" s="6" t="s">
        <v>3531</v>
      </c>
      <c r="I1253" s="6" t="s">
        <v>4945</v>
      </c>
      <c r="J1253" s="8" t="s">
        <v>536</v>
      </c>
      <c r="K1253" s="5" t="s">
        <v>537</v>
      </c>
      <c r="L1253" s="7" t="s">
        <v>538</v>
      </c>
      <c r="M1253" s="9">
        <v>17800</v>
      </c>
      <c r="N1253" s="5" t="s">
        <v>558</v>
      </c>
      <c r="O1253" s="32">
        <v>43038.379575544</v>
      </c>
      <c r="P1253" s="33">
        <v>43038.422137963</v>
      </c>
      <c r="Q1253" s="28" t="s">
        <v>4244</v>
      </c>
      <c r="R1253" s="29" t="s">
        <v>4946</v>
      </c>
      <c r="S1253" s="28" t="s">
        <v>71</v>
      </c>
      <c r="T1253" s="28" t="s">
        <v>604</v>
      </c>
      <c r="U1253" s="5" t="s">
        <v>605</v>
      </c>
      <c r="V1253" s="28" t="s">
        <v>562</v>
      </c>
      <c r="W1253" s="7" t="s">
        <v>43</v>
      </c>
      <c r="X1253" s="7" t="s">
        <v>43</v>
      </c>
      <c r="Y1253" s="5" t="s">
        <v>43</v>
      </c>
      <c r="Z1253" s="5" t="s">
        <v>43</v>
      </c>
      <c r="AA1253" s="6" t="s">
        <v>43</v>
      </c>
      <c r="AB1253" s="6" t="s">
        <v>43</v>
      </c>
      <c r="AC1253" s="6" t="s">
        <v>43</v>
      </c>
      <c r="AD1253" s="6" t="s">
        <v>43</v>
      </c>
      <c r="AE1253" s="6" t="s">
        <v>43</v>
      </c>
    </row>
    <row r="1254">
      <c r="A1254" s="28" t="s">
        <v>4335</v>
      </c>
      <c r="B1254" s="6" t="s">
        <v>1982</v>
      </c>
      <c r="C1254" s="6" t="s">
        <v>798</v>
      </c>
      <c r="D1254" s="7" t="s">
        <v>1547</v>
      </c>
      <c r="E1254" s="28" t="s">
        <v>1548</v>
      </c>
      <c r="F1254" s="5" t="s">
        <v>555</v>
      </c>
      <c r="G1254" s="6" t="s">
        <v>37</v>
      </c>
      <c r="H1254" s="6" t="s">
        <v>1983</v>
      </c>
      <c r="I1254" s="6" t="s">
        <v>4947</v>
      </c>
      <c r="J1254" s="8" t="s">
        <v>536</v>
      </c>
      <c r="K1254" s="5" t="s">
        <v>537</v>
      </c>
      <c r="L1254" s="7" t="s">
        <v>538</v>
      </c>
      <c r="M1254" s="9">
        <v>17870</v>
      </c>
      <c r="N1254" s="5" t="s">
        <v>558</v>
      </c>
      <c r="O1254" s="32">
        <v>43038.3795775116</v>
      </c>
      <c r="P1254" s="33">
        <v>43038.4221380787</v>
      </c>
      <c r="Q1254" s="28" t="s">
        <v>4247</v>
      </c>
      <c r="R1254" s="29" t="s">
        <v>4948</v>
      </c>
      <c r="S1254" s="28" t="s">
        <v>71</v>
      </c>
      <c r="T1254" s="28" t="s">
        <v>604</v>
      </c>
      <c r="U1254" s="5" t="s">
        <v>605</v>
      </c>
      <c r="V1254" s="28" t="s">
        <v>562</v>
      </c>
      <c r="W1254" s="7" t="s">
        <v>43</v>
      </c>
      <c r="X1254" s="7" t="s">
        <v>43</v>
      </c>
      <c r="Y1254" s="5" t="s">
        <v>43</v>
      </c>
      <c r="Z1254" s="5" t="s">
        <v>43</v>
      </c>
      <c r="AA1254" s="6" t="s">
        <v>43</v>
      </c>
      <c r="AB1254" s="6" t="s">
        <v>43</v>
      </c>
      <c r="AC1254" s="6" t="s">
        <v>43</v>
      </c>
      <c r="AD1254" s="6" t="s">
        <v>43</v>
      </c>
      <c r="AE1254" s="6" t="s">
        <v>43</v>
      </c>
    </row>
    <row r="1255">
      <c r="A1255" s="28" t="s">
        <v>4250</v>
      </c>
      <c r="B1255" s="6" t="s">
        <v>2544</v>
      </c>
      <c r="C1255" s="6" t="s">
        <v>4248</v>
      </c>
      <c r="D1255" s="7" t="s">
        <v>2540</v>
      </c>
      <c r="E1255" s="28" t="s">
        <v>2541</v>
      </c>
      <c r="F1255" s="5" t="s">
        <v>555</v>
      </c>
      <c r="G1255" s="6" t="s">
        <v>37</v>
      </c>
      <c r="H1255" s="6" t="s">
        <v>2545</v>
      </c>
      <c r="I1255" s="6" t="s">
        <v>4949</v>
      </c>
      <c r="J1255" s="8" t="s">
        <v>536</v>
      </c>
      <c r="K1255" s="5" t="s">
        <v>537</v>
      </c>
      <c r="L1255" s="7" t="s">
        <v>538</v>
      </c>
      <c r="M1255" s="9">
        <v>17920</v>
      </c>
      <c r="N1255" s="5" t="s">
        <v>558</v>
      </c>
      <c r="O1255" s="32">
        <v>43038.3795795486</v>
      </c>
      <c r="P1255" s="33">
        <v>43038.4221381597</v>
      </c>
      <c r="Q1255" s="28" t="s">
        <v>2547</v>
      </c>
      <c r="R1255" s="29" t="s">
        <v>4950</v>
      </c>
      <c r="S1255" s="28" t="s">
        <v>71</v>
      </c>
      <c r="T1255" s="28" t="s">
        <v>560</v>
      </c>
      <c r="U1255" s="5" t="s">
        <v>561</v>
      </c>
      <c r="V1255" s="28" t="s">
        <v>562</v>
      </c>
      <c r="W1255" s="7" t="s">
        <v>43</v>
      </c>
      <c r="X1255" s="7" t="s">
        <v>43</v>
      </c>
      <c r="Y1255" s="5" t="s">
        <v>43</v>
      </c>
      <c r="Z1255" s="5" t="s">
        <v>43</v>
      </c>
      <c r="AA1255" s="6" t="s">
        <v>43</v>
      </c>
      <c r="AB1255" s="6" t="s">
        <v>43</v>
      </c>
      <c r="AC1255" s="6" t="s">
        <v>43</v>
      </c>
      <c r="AD1255" s="6" t="s">
        <v>43</v>
      </c>
      <c r="AE1255" s="6" t="s">
        <v>43</v>
      </c>
    </row>
    <row r="1256">
      <c r="A1256" s="28" t="s">
        <v>4337</v>
      </c>
      <c r="B1256" s="6" t="s">
        <v>3205</v>
      </c>
      <c r="C1256" s="6" t="s">
        <v>3198</v>
      </c>
      <c r="D1256" s="7" t="s">
        <v>3199</v>
      </c>
      <c r="E1256" s="28" t="s">
        <v>3200</v>
      </c>
      <c r="F1256" s="5" t="s">
        <v>555</v>
      </c>
      <c r="G1256" s="6" t="s">
        <v>37</v>
      </c>
      <c r="H1256" s="6" t="s">
        <v>3206</v>
      </c>
      <c r="I1256" s="6" t="s">
        <v>4951</v>
      </c>
      <c r="J1256" s="8" t="s">
        <v>536</v>
      </c>
      <c r="K1256" s="5" t="s">
        <v>537</v>
      </c>
      <c r="L1256" s="7" t="s">
        <v>538</v>
      </c>
      <c r="M1256" s="9">
        <v>17970</v>
      </c>
      <c r="N1256" s="5" t="s">
        <v>42</v>
      </c>
      <c r="O1256" s="32">
        <v>43038.3795815625</v>
      </c>
      <c r="P1256" s="33">
        <v>43038.4221381944</v>
      </c>
      <c r="Q1256" s="28" t="s">
        <v>4252</v>
      </c>
      <c r="R1256" s="29" t="s">
        <v>43</v>
      </c>
      <c r="S1256" s="28" t="s">
        <v>71</v>
      </c>
      <c r="T1256" s="28" t="s">
        <v>560</v>
      </c>
      <c r="U1256" s="5" t="s">
        <v>561</v>
      </c>
      <c r="V1256" s="28" t="s">
        <v>562</v>
      </c>
      <c r="W1256" s="7" t="s">
        <v>43</v>
      </c>
      <c r="X1256" s="7" t="s">
        <v>43</v>
      </c>
      <c r="Y1256" s="5" t="s">
        <v>43</v>
      </c>
      <c r="Z1256" s="5" t="s">
        <v>43</v>
      </c>
      <c r="AA1256" s="6" t="s">
        <v>43</v>
      </c>
      <c r="AB1256" s="6" t="s">
        <v>43</v>
      </c>
      <c r="AC1256" s="6" t="s">
        <v>43</v>
      </c>
      <c r="AD1256" s="6" t="s">
        <v>43</v>
      </c>
      <c r="AE1256" s="6" t="s">
        <v>43</v>
      </c>
    </row>
    <row r="1257">
      <c r="A1257" s="28" t="s">
        <v>4308</v>
      </c>
      <c r="B1257" s="6" t="s">
        <v>704</v>
      </c>
      <c r="C1257" s="6" t="s">
        <v>4306</v>
      </c>
      <c r="D1257" s="7" t="s">
        <v>636</v>
      </c>
      <c r="E1257" s="28" t="s">
        <v>637</v>
      </c>
      <c r="F1257" s="5" t="s">
        <v>555</v>
      </c>
      <c r="G1257" s="6" t="s">
        <v>37</v>
      </c>
      <c r="H1257" s="6" t="s">
        <v>705</v>
      </c>
      <c r="I1257" s="6" t="s">
        <v>4952</v>
      </c>
      <c r="J1257" s="8" t="s">
        <v>536</v>
      </c>
      <c r="K1257" s="5" t="s">
        <v>537</v>
      </c>
      <c r="L1257" s="7" t="s">
        <v>538</v>
      </c>
      <c r="M1257" s="9">
        <v>17130</v>
      </c>
      <c r="N1257" s="5" t="s">
        <v>42</v>
      </c>
      <c r="O1257" s="32">
        <v>43038.3795839931</v>
      </c>
      <c r="P1257" s="33">
        <v>43038.4221382755</v>
      </c>
      <c r="Q1257" s="28" t="s">
        <v>4197</v>
      </c>
      <c r="R1257" s="29" t="s">
        <v>43</v>
      </c>
      <c r="S1257" s="28" t="s">
        <v>71</v>
      </c>
      <c r="T1257" s="28" t="s">
        <v>560</v>
      </c>
      <c r="U1257" s="5" t="s">
        <v>561</v>
      </c>
      <c r="V1257" s="28" t="s">
        <v>562</v>
      </c>
      <c r="W1257" s="7" t="s">
        <v>43</v>
      </c>
      <c r="X1257" s="7" t="s">
        <v>43</v>
      </c>
      <c r="Y1257" s="5" t="s">
        <v>43</v>
      </c>
      <c r="Z1257" s="5" t="s">
        <v>43</v>
      </c>
      <c r="AA1257" s="6" t="s">
        <v>43</v>
      </c>
      <c r="AB1257" s="6" t="s">
        <v>43</v>
      </c>
      <c r="AC1257" s="6" t="s">
        <v>43</v>
      </c>
      <c r="AD1257" s="6" t="s">
        <v>43</v>
      </c>
      <c r="AE1257" s="6" t="s">
        <v>43</v>
      </c>
    </row>
    <row r="1258">
      <c r="A1258" s="28" t="s">
        <v>4339</v>
      </c>
      <c r="B1258" s="6" t="s">
        <v>2564</v>
      </c>
      <c r="C1258" s="6" t="s">
        <v>599</v>
      </c>
      <c r="D1258" s="7" t="s">
        <v>2540</v>
      </c>
      <c r="E1258" s="28" t="s">
        <v>2541</v>
      </c>
      <c r="F1258" s="5" t="s">
        <v>555</v>
      </c>
      <c r="G1258" s="6" t="s">
        <v>37</v>
      </c>
      <c r="H1258" s="6" t="s">
        <v>2565</v>
      </c>
      <c r="I1258" s="6" t="s">
        <v>4953</v>
      </c>
      <c r="J1258" s="8" t="s">
        <v>536</v>
      </c>
      <c r="K1258" s="5" t="s">
        <v>537</v>
      </c>
      <c r="L1258" s="7" t="s">
        <v>538</v>
      </c>
      <c r="M1258" s="9">
        <v>18030</v>
      </c>
      <c r="N1258" s="5" t="s">
        <v>42</v>
      </c>
      <c r="O1258" s="32">
        <v>43038.3795859606</v>
      </c>
      <c r="P1258" s="33">
        <v>43038.4221383449</v>
      </c>
      <c r="Q1258" s="28" t="s">
        <v>4262</v>
      </c>
      <c r="R1258" s="29" t="s">
        <v>43</v>
      </c>
      <c r="S1258" s="28" t="s">
        <v>71</v>
      </c>
      <c r="T1258" s="28" t="s">
        <v>560</v>
      </c>
      <c r="U1258" s="5" t="s">
        <v>561</v>
      </c>
      <c r="V1258" s="28" t="s">
        <v>562</v>
      </c>
      <c r="W1258" s="7" t="s">
        <v>43</v>
      </c>
      <c r="X1258" s="7" t="s">
        <v>43</v>
      </c>
      <c r="Y1258" s="5" t="s">
        <v>43</v>
      </c>
      <c r="Z1258" s="5" t="s">
        <v>43</v>
      </c>
      <c r="AA1258" s="6" t="s">
        <v>43</v>
      </c>
      <c r="AB1258" s="6" t="s">
        <v>43</v>
      </c>
      <c r="AC1258" s="6" t="s">
        <v>43</v>
      </c>
      <c r="AD1258" s="6" t="s">
        <v>43</v>
      </c>
      <c r="AE1258" s="6" t="s">
        <v>43</v>
      </c>
    </row>
    <row r="1259">
      <c r="A1259" s="28" t="s">
        <v>4343</v>
      </c>
      <c r="B1259" s="6" t="s">
        <v>1221</v>
      </c>
      <c r="C1259" s="6" t="s">
        <v>1008</v>
      </c>
      <c r="D1259" s="7" t="s">
        <v>1103</v>
      </c>
      <c r="E1259" s="28" t="s">
        <v>1104</v>
      </c>
      <c r="F1259" s="5" t="s">
        <v>555</v>
      </c>
      <c r="G1259" s="6" t="s">
        <v>37</v>
      </c>
      <c r="H1259" s="6" t="s">
        <v>1222</v>
      </c>
      <c r="I1259" s="6" t="s">
        <v>4954</v>
      </c>
      <c r="J1259" s="8" t="s">
        <v>536</v>
      </c>
      <c r="K1259" s="5" t="s">
        <v>537</v>
      </c>
      <c r="L1259" s="7" t="s">
        <v>538</v>
      </c>
      <c r="M1259" s="9">
        <v>18180</v>
      </c>
      <c r="N1259" s="5" t="s">
        <v>42</v>
      </c>
      <c r="O1259" s="32">
        <v>43038.3795879977</v>
      </c>
      <c r="P1259" s="33">
        <v>43038.4221383912</v>
      </c>
      <c r="Q1259" s="28" t="s">
        <v>4269</v>
      </c>
      <c r="R1259" s="29" t="s">
        <v>43</v>
      </c>
      <c r="S1259" s="28" t="s">
        <v>71</v>
      </c>
      <c r="T1259" s="28" t="s">
        <v>560</v>
      </c>
      <c r="U1259" s="5" t="s">
        <v>561</v>
      </c>
      <c r="V1259" s="28" t="s">
        <v>562</v>
      </c>
      <c r="W1259" s="7" t="s">
        <v>43</v>
      </c>
      <c r="X1259" s="7" t="s">
        <v>43</v>
      </c>
      <c r="Y1259" s="5" t="s">
        <v>43</v>
      </c>
      <c r="Z1259" s="5" t="s">
        <v>43</v>
      </c>
      <c r="AA1259" s="6" t="s">
        <v>43</v>
      </c>
      <c r="AB1259" s="6" t="s">
        <v>43</v>
      </c>
      <c r="AC1259" s="6" t="s">
        <v>43</v>
      </c>
      <c r="AD1259" s="6" t="s">
        <v>43</v>
      </c>
      <c r="AE1259" s="6" t="s">
        <v>43</v>
      </c>
    </row>
    <row r="1260">
      <c r="A1260" s="28" t="s">
        <v>4368</v>
      </c>
      <c r="B1260" s="6" t="s">
        <v>2534</v>
      </c>
      <c r="C1260" s="6" t="s">
        <v>4301</v>
      </c>
      <c r="D1260" s="7" t="s">
        <v>2443</v>
      </c>
      <c r="E1260" s="28" t="s">
        <v>2444</v>
      </c>
      <c r="F1260" s="5" t="s">
        <v>555</v>
      </c>
      <c r="G1260" s="6" t="s">
        <v>37</v>
      </c>
      <c r="H1260" s="6" t="s">
        <v>2535</v>
      </c>
      <c r="I1260" s="6" t="s">
        <v>4955</v>
      </c>
      <c r="J1260" s="8" t="s">
        <v>536</v>
      </c>
      <c r="K1260" s="5" t="s">
        <v>537</v>
      </c>
      <c r="L1260" s="7" t="s">
        <v>538</v>
      </c>
      <c r="M1260" s="9">
        <v>18290</v>
      </c>
      <c r="N1260" s="5" t="s">
        <v>42</v>
      </c>
      <c r="O1260" s="32">
        <v>43038.3795900463</v>
      </c>
      <c r="P1260" s="33">
        <v>43038.4221384607</v>
      </c>
      <c r="Q1260" s="28" t="s">
        <v>4303</v>
      </c>
      <c r="R1260" s="29" t="s">
        <v>43</v>
      </c>
      <c r="S1260" s="28" t="s">
        <v>71</v>
      </c>
      <c r="T1260" s="28" t="s">
        <v>560</v>
      </c>
      <c r="U1260" s="5" t="s">
        <v>561</v>
      </c>
      <c r="V1260" s="28" t="s">
        <v>562</v>
      </c>
      <c r="W1260" s="7" t="s">
        <v>43</v>
      </c>
      <c r="X1260" s="7" t="s">
        <v>43</v>
      </c>
      <c r="Y1260" s="5" t="s">
        <v>43</v>
      </c>
      <c r="Z1260" s="5" t="s">
        <v>43</v>
      </c>
      <c r="AA1260" s="6" t="s">
        <v>43</v>
      </c>
      <c r="AB1260" s="6" t="s">
        <v>43</v>
      </c>
      <c r="AC1260" s="6" t="s">
        <v>43</v>
      </c>
      <c r="AD1260" s="6" t="s">
        <v>43</v>
      </c>
      <c r="AE1260" s="6" t="s">
        <v>43</v>
      </c>
    </row>
    <row r="1261">
      <c r="A1261" s="28" t="s">
        <v>4305</v>
      </c>
      <c r="B1261" s="6" t="s">
        <v>2866</v>
      </c>
      <c r="C1261" s="6" t="s">
        <v>3991</v>
      </c>
      <c r="D1261" s="7" t="s">
        <v>2540</v>
      </c>
      <c r="E1261" s="28" t="s">
        <v>2541</v>
      </c>
      <c r="F1261" s="5" t="s">
        <v>555</v>
      </c>
      <c r="G1261" s="6" t="s">
        <v>37</v>
      </c>
      <c r="H1261" s="6" t="s">
        <v>2867</v>
      </c>
      <c r="I1261" s="6" t="s">
        <v>4956</v>
      </c>
      <c r="J1261" s="8" t="s">
        <v>536</v>
      </c>
      <c r="K1261" s="5" t="s">
        <v>537</v>
      </c>
      <c r="L1261" s="7" t="s">
        <v>538</v>
      </c>
      <c r="M1261" s="9">
        <v>17070</v>
      </c>
      <c r="N1261" s="5" t="s">
        <v>558</v>
      </c>
      <c r="O1261" s="32">
        <v>43038.3795922801</v>
      </c>
      <c r="P1261" s="33">
        <v>43038.4221385069</v>
      </c>
      <c r="Q1261" s="28" t="s">
        <v>4195</v>
      </c>
      <c r="R1261" s="29" t="s">
        <v>4957</v>
      </c>
      <c r="S1261" s="28" t="s">
        <v>71</v>
      </c>
      <c r="T1261" s="28" t="s">
        <v>560</v>
      </c>
      <c r="U1261" s="5" t="s">
        <v>561</v>
      </c>
      <c r="V1261" s="28" t="s">
        <v>562</v>
      </c>
      <c r="W1261" s="7" t="s">
        <v>43</v>
      </c>
      <c r="X1261" s="7" t="s">
        <v>43</v>
      </c>
      <c r="Y1261" s="5" t="s">
        <v>43</v>
      </c>
      <c r="Z1261" s="5" t="s">
        <v>43</v>
      </c>
      <c r="AA1261" s="6" t="s">
        <v>43</v>
      </c>
      <c r="AB1261" s="6" t="s">
        <v>43</v>
      </c>
      <c r="AC1261" s="6" t="s">
        <v>43</v>
      </c>
      <c r="AD1261" s="6" t="s">
        <v>43</v>
      </c>
      <c r="AE1261" s="6" t="s">
        <v>43</v>
      </c>
    </row>
    <row r="1262">
      <c r="A1262" s="28" t="s">
        <v>4375</v>
      </c>
      <c r="B1262" s="6" t="s">
        <v>3056</v>
      </c>
      <c r="C1262" s="6" t="s">
        <v>4369</v>
      </c>
      <c r="D1262" s="7" t="s">
        <v>3058</v>
      </c>
      <c r="E1262" s="28" t="s">
        <v>3059</v>
      </c>
      <c r="F1262" s="5" t="s">
        <v>555</v>
      </c>
      <c r="G1262" s="6" t="s">
        <v>37</v>
      </c>
      <c r="H1262" s="6" t="s">
        <v>3060</v>
      </c>
      <c r="I1262" s="6" t="s">
        <v>4958</v>
      </c>
      <c r="J1262" s="8" t="s">
        <v>536</v>
      </c>
      <c r="K1262" s="5" t="s">
        <v>537</v>
      </c>
      <c r="L1262" s="7" t="s">
        <v>538</v>
      </c>
      <c r="M1262" s="9">
        <v>17320</v>
      </c>
      <c r="N1262" s="5" t="s">
        <v>558</v>
      </c>
      <c r="O1262" s="32">
        <v>43038.3795942477</v>
      </c>
      <c r="P1262" s="33">
        <v>43038.4221385417</v>
      </c>
      <c r="Q1262" s="28" t="s">
        <v>4371</v>
      </c>
      <c r="R1262" s="29" t="s">
        <v>4959</v>
      </c>
      <c r="S1262" s="28" t="s">
        <v>71</v>
      </c>
      <c r="T1262" s="28" t="s">
        <v>560</v>
      </c>
      <c r="U1262" s="5" t="s">
        <v>561</v>
      </c>
      <c r="V1262" s="28" t="s">
        <v>562</v>
      </c>
      <c r="W1262" s="7" t="s">
        <v>43</v>
      </c>
      <c r="X1262" s="7" t="s">
        <v>43</v>
      </c>
      <c r="Y1262" s="5" t="s">
        <v>43</v>
      </c>
      <c r="Z1262" s="5" t="s">
        <v>43</v>
      </c>
      <c r="AA1262" s="6" t="s">
        <v>43</v>
      </c>
      <c r="AB1262" s="6" t="s">
        <v>43</v>
      </c>
      <c r="AC1262" s="6" t="s">
        <v>43</v>
      </c>
      <c r="AD1262" s="6" t="s">
        <v>43</v>
      </c>
      <c r="AE1262" s="6" t="s">
        <v>43</v>
      </c>
    </row>
    <row r="1263">
      <c r="A1263" s="28" t="s">
        <v>4213</v>
      </c>
      <c r="B1263" s="6" t="s">
        <v>2435</v>
      </c>
      <c r="C1263" s="6" t="s">
        <v>2436</v>
      </c>
      <c r="D1263" s="7" t="s">
        <v>2357</v>
      </c>
      <c r="E1263" s="28" t="s">
        <v>2358</v>
      </c>
      <c r="F1263" s="5" t="s">
        <v>555</v>
      </c>
      <c r="G1263" s="6" t="s">
        <v>37</v>
      </c>
      <c r="H1263" s="6" t="s">
        <v>2437</v>
      </c>
      <c r="I1263" s="6" t="s">
        <v>4960</v>
      </c>
      <c r="J1263" s="8" t="s">
        <v>536</v>
      </c>
      <c r="K1263" s="5" t="s">
        <v>537</v>
      </c>
      <c r="L1263" s="7" t="s">
        <v>538</v>
      </c>
      <c r="M1263" s="9">
        <v>17360</v>
      </c>
      <c r="N1263" s="5" t="s">
        <v>42</v>
      </c>
      <c r="O1263" s="32">
        <v>43038.3795961806</v>
      </c>
      <c r="P1263" s="33">
        <v>43038.4221390046</v>
      </c>
      <c r="Q1263" s="28" t="s">
        <v>2439</v>
      </c>
      <c r="R1263" s="29" t="s">
        <v>43</v>
      </c>
      <c r="S1263" s="28" t="s">
        <v>71</v>
      </c>
      <c r="T1263" s="28" t="s">
        <v>560</v>
      </c>
      <c r="U1263" s="5" t="s">
        <v>561</v>
      </c>
      <c r="V1263" s="28" t="s">
        <v>562</v>
      </c>
      <c r="W1263" s="7" t="s">
        <v>43</v>
      </c>
      <c r="X1263" s="7" t="s">
        <v>43</v>
      </c>
      <c r="Y1263" s="5" t="s">
        <v>43</v>
      </c>
      <c r="Z1263" s="5" t="s">
        <v>43</v>
      </c>
      <c r="AA1263" s="6" t="s">
        <v>43</v>
      </c>
      <c r="AB1263" s="6" t="s">
        <v>43</v>
      </c>
      <c r="AC1263" s="6" t="s">
        <v>43</v>
      </c>
      <c r="AD1263" s="6" t="s">
        <v>43</v>
      </c>
      <c r="AE1263" s="6" t="s">
        <v>43</v>
      </c>
    </row>
    <row r="1264">
      <c r="A1264" s="30" t="s">
        <v>4961</v>
      </c>
      <c r="B1264" s="6" t="s">
        <v>4962</v>
      </c>
      <c r="C1264" s="6" t="s">
        <v>133</v>
      </c>
      <c r="D1264" s="7" t="s">
        <v>47</v>
      </c>
      <c r="E1264" s="28" t="s">
        <v>48</v>
      </c>
      <c r="F1264" s="5" t="s">
        <v>3889</v>
      </c>
      <c r="G1264" s="6" t="s">
        <v>43</v>
      </c>
      <c r="H1264" s="6" t="s">
        <v>133</v>
      </c>
      <c r="I1264" s="6" t="s">
        <v>835</v>
      </c>
      <c r="J1264" s="8" t="s">
        <v>937</v>
      </c>
      <c r="K1264" s="5" t="s">
        <v>938</v>
      </c>
      <c r="L1264" s="7" t="s">
        <v>939</v>
      </c>
      <c r="M1264" s="9">
        <v>23390</v>
      </c>
      <c r="N1264" s="5" t="s">
        <v>836</v>
      </c>
      <c r="O1264" s="32">
        <v>43038.3795983449</v>
      </c>
      <c r="Q1264" s="28" t="s">
        <v>43</v>
      </c>
      <c r="R1264" s="29" t="s">
        <v>43</v>
      </c>
      <c r="S1264" s="28" t="s">
        <v>43</v>
      </c>
      <c r="T1264" s="28" t="s">
        <v>43</v>
      </c>
      <c r="U1264" s="5" t="s">
        <v>43</v>
      </c>
      <c r="V1264" s="28" t="s">
        <v>43</v>
      </c>
      <c r="W1264" s="7" t="s">
        <v>43</v>
      </c>
      <c r="X1264" s="7" t="s">
        <v>43</v>
      </c>
      <c r="Y1264" s="5" t="s">
        <v>43</v>
      </c>
      <c r="Z1264" s="5" t="s">
        <v>43</v>
      </c>
      <c r="AA1264" s="6" t="s">
        <v>43</v>
      </c>
      <c r="AB1264" s="6" t="s">
        <v>43</v>
      </c>
      <c r="AC1264" s="6" t="s">
        <v>43</v>
      </c>
      <c r="AD1264" s="6" t="s">
        <v>43</v>
      </c>
      <c r="AE1264" s="6" t="s">
        <v>43</v>
      </c>
    </row>
    <row r="1265">
      <c r="A1265" s="30" t="s">
        <v>4963</v>
      </c>
      <c r="B1265" s="6" t="s">
        <v>4962</v>
      </c>
      <c r="C1265" s="6" t="s">
        <v>133</v>
      </c>
      <c r="D1265" s="7" t="s">
        <v>47</v>
      </c>
      <c r="E1265" s="28" t="s">
        <v>48</v>
      </c>
      <c r="F1265" s="5" t="s">
        <v>3889</v>
      </c>
      <c r="G1265" s="6" t="s">
        <v>43</v>
      </c>
      <c r="H1265" s="6" t="s">
        <v>133</v>
      </c>
      <c r="I1265" s="6" t="s">
        <v>835</v>
      </c>
      <c r="J1265" s="8" t="s">
        <v>937</v>
      </c>
      <c r="K1265" s="5" t="s">
        <v>938</v>
      </c>
      <c r="L1265" s="7" t="s">
        <v>939</v>
      </c>
      <c r="M1265" s="9">
        <v>23400</v>
      </c>
      <c r="N1265" s="5" t="s">
        <v>836</v>
      </c>
      <c r="O1265" s="32">
        <v>43038.3796002315</v>
      </c>
      <c r="Q1265" s="28" t="s">
        <v>43</v>
      </c>
      <c r="R1265" s="29" t="s">
        <v>43</v>
      </c>
      <c r="S1265" s="28" t="s">
        <v>43</v>
      </c>
      <c r="T1265" s="28" t="s">
        <v>43</v>
      </c>
      <c r="U1265" s="5" t="s">
        <v>43</v>
      </c>
      <c r="V1265" s="28" t="s">
        <v>43</v>
      </c>
      <c r="W1265" s="7" t="s">
        <v>43</v>
      </c>
      <c r="X1265" s="7" t="s">
        <v>43</v>
      </c>
      <c r="Y1265" s="5" t="s">
        <v>43</v>
      </c>
      <c r="Z1265" s="5" t="s">
        <v>43</v>
      </c>
      <c r="AA1265" s="6" t="s">
        <v>43</v>
      </c>
      <c r="AB1265" s="6" t="s">
        <v>43</v>
      </c>
      <c r="AC1265" s="6" t="s">
        <v>43</v>
      </c>
      <c r="AD1265" s="6" t="s">
        <v>43</v>
      </c>
      <c r="AE1265" s="6" t="s">
        <v>43</v>
      </c>
    </row>
    <row r="1266">
      <c r="A1266" s="30" t="s">
        <v>4964</v>
      </c>
      <c r="B1266" s="6" t="s">
        <v>4962</v>
      </c>
      <c r="C1266" s="6" t="s">
        <v>133</v>
      </c>
      <c r="D1266" s="7" t="s">
        <v>47</v>
      </c>
      <c r="E1266" s="28" t="s">
        <v>48</v>
      </c>
      <c r="F1266" s="5" t="s">
        <v>3889</v>
      </c>
      <c r="G1266" s="6" t="s">
        <v>43</v>
      </c>
      <c r="H1266" s="6" t="s">
        <v>133</v>
      </c>
      <c r="I1266" s="6" t="s">
        <v>835</v>
      </c>
      <c r="J1266" s="8" t="s">
        <v>937</v>
      </c>
      <c r="K1266" s="5" t="s">
        <v>938</v>
      </c>
      <c r="L1266" s="7" t="s">
        <v>939</v>
      </c>
      <c r="M1266" s="9">
        <v>23410</v>
      </c>
      <c r="N1266" s="5" t="s">
        <v>836</v>
      </c>
      <c r="O1266" s="32">
        <v>43038.3796021181</v>
      </c>
      <c r="Q1266" s="28" t="s">
        <v>43</v>
      </c>
      <c r="R1266" s="29" t="s">
        <v>43</v>
      </c>
      <c r="S1266" s="28" t="s">
        <v>43</v>
      </c>
      <c r="T1266" s="28" t="s">
        <v>43</v>
      </c>
      <c r="U1266" s="5" t="s">
        <v>43</v>
      </c>
      <c r="V1266" s="28" t="s">
        <v>43</v>
      </c>
      <c r="W1266" s="7" t="s">
        <v>43</v>
      </c>
      <c r="X1266" s="7" t="s">
        <v>43</v>
      </c>
      <c r="Y1266" s="5" t="s">
        <v>43</v>
      </c>
      <c r="Z1266" s="5" t="s">
        <v>43</v>
      </c>
      <c r="AA1266" s="6" t="s">
        <v>43</v>
      </c>
      <c r="AB1266" s="6" t="s">
        <v>43</v>
      </c>
      <c r="AC1266" s="6" t="s">
        <v>43</v>
      </c>
      <c r="AD1266" s="6" t="s">
        <v>43</v>
      </c>
      <c r="AE1266" s="6" t="s">
        <v>43</v>
      </c>
    </row>
    <row r="1267">
      <c r="A1267" s="30" t="s">
        <v>4965</v>
      </c>
      <c r="B1267" s="6" t="s">
        <v>4962</v>
      </c>
      <c r="C1267" s="6" t="s">
        <v>133</v>
      </c>
      <c r="D1267" s="7" t="s">
        <v>47</v>
      </c>
      <c r="E1267" s="28" t="s">
        <v>48</v>
      </c>
      <c r="F1267" s="5" t="s">
        <v>3889</v>
      </c>
      <c r="G1267" s="6" t="s">
        <v>43</v>
      </c>
      <c r="H1267" s="6" t="s">
        <v>133</v>
      </c>
      <c r="I1267" s="6" t="s">
        <v>835</v>
      </c>
      <c r="J1267" s="8" t="s">
        <v>937</v>
      </c>
      <c r="K1267" s="5" t="s">
        <v>938</v>
      </c>
      <c r="L1267" s="7" t="s">
        <v>939</v>
      </c>
      <c r="M1267" s="9">
        <v>23420</v>
      </c>
      <c r="N1267" s="5" t="s">
        <v>836</v>
      </c>
      <c r="O1267" s="32">
        <v>43038.3796040162</v>
      </c>
      <c r="Q1267" s="28" t="s">
        <v>43</v>
      </c>
      <c r="R1267" s="29" t="s">
        <v>43</v>
      </c>
      <c r="S1267" s="28" t="s">
        <v>43</v>
      </c>
      <c r="T1267" s="28" t="s">
        <v>43</v>
      </c>
      <c r="U1267" s="5" t="s">
        <v>43</v>
      </c>
      <c r="V1267" s="28" t="s">
        <v>43</v>
      </c>
      <c r="W1267" s="7" t="s">
        <v>43</v>
      </c>
      <c r="X1267" s="7" t="s">
        <v>43</v>
      </c>
      <c r="Y1267" s="5" t="s">
        <v>43</v>
      </c>
      <c r="Z1267" s="5" t="s">
        <v>43</v>
      </c>
      <c r="AA1267" s="6" t="s">
        <v>43</v>
      </c>
      <c r="AB1267" s="6" t="s">
        <v>43</v>
      </c>
      <c r="AC1267" s="6" t="s">
        <v>43</v>
      </c>
      <c r="AD1267" s="6" t="s">
        <v>43</v>
      </c>
      <c r="AE1267" s="6" t="s">
        <v>43</v>
      </c>
    </row>
    <row r="1268">
      <c r="A1268" s="30" t="s">
        <v>4966</v>
      </c>
      <c r="B1268" s="6" t="s">
        <v>4962</v>
      </c>
      <c r="C1268" s="6" t="s">
        <v>133</v>
      </c>
      <c r="D1268" s="7" t="s">
        <v>47</v>
      </c>
      <c r="E1268" s="28" t="s">
        <v>48</v>
      </c>
      <c r="F1268" s="5" t="s">
        <v>3889</v>
      </c>
      <c r="G1268" s="6" t="s">
        <v>43</v>
      </c>
      <c r="H1268" s="6" t="s">
        <v>133</v>
      </c>
      <c r="I1268" s="6" t="s">
        <v>835</v>
      </c>
      <c r="J1268" s="8" t="s">
        <v>937</v>
      </c>
      <c r="K1268" s="5" t="s">
        <v>938</v>
      </c>
      <c r="L1268" s="7" t="s">
        <v>939</v>
      </c>
      <c r="M1268" s="9">
        <v>23430</v>
      </c>
      <c r="N1268" s="5" t="s">
        <v>836</v>
      </c>
      <c r="O1268" s="32">
        <v>43038.3796058218</v>
      </c>
      <c r="Q1268" s="28" t="s">
        <v>43</v>
      </c>
      <c r="R1268" s="29" t="s">
        <v>43</v>
      </c>
      <c r="S1268" s="28" t="s">
        <v>43</v>
      </c>
      <c r="T1268" s="28" t="s">
        <v>43</v>
      </c>
      <c r="U1268" s="5" t="s">
        <v>43</v>
      </c>
      <c r="V1268" s="28" t="s">
        <v>43</v>
      </c>
      <c r="W1268" s="7" t="s">
        <v>43</v>
      </c>
      <c r="X1268" s="7" t="s">
        <v>43</v>
      </c>
      <c r="Y1268" s="5" t="s">
        <v>43</v>
      </c>
      <c r="Z1268" s="5" t="s">
        <v>43</v>
      </c>
      <c r="AA1268" s="6" t="s">
        <v>43</v>
      </c>
      <c r="AB1268" s="6" t="s">
        <v>43</v>
      </c>
      <c r="AC1268" s="6" t="s">
        <v>43</v>
      </c>
      <c r="AD1268" s="6" t="s">
        <v>43</v>
      </c>
      <c r="AE1268" s="6" t="s">
        <v>43</v>
      </c>
    </row>
    <row r="1269">
      <c r="A1269" s="28" t="s">
        <v>4559</v>
      </c>
      <c r="B1269" s="6" t="s">
        <v>3917</v>
      </c>
      <c r="C1269" s="6" t="s">
        <v>4967</v>
      </c>
      <c r="D1269" s="7" t="s">
        <v>1547</v>
      </c>
      <c r="E1269" s="28" t="s">
        <v>1548</v>
      </c>
      <c r="F1269" s="5" t="s">
        <v>555</v>
      </c>
      <c r="G1269" s="6" t="s">
        <v>37</v>
      </c>
      <c r="H1269" s="6" t="s">
        <v>3918</v>
      </c>
      <c r="I1269" s="6" t="s">
        <v>4968</v>
      </c>
      <c r="J1269" s="8" t="s">
        <v>359</v>
      </c>
      <c r="K1269" s="5" t="s">
        <v>360</v>
      </c>
      <c r="L1269" s="7" t="s">
        <v>361</v>
      </c>
      <c r="M1269" s="9">
        <v>14560</v>
      </c>
      <c r="N1269" s="5" t="s">
        <v>42</v>
      </c>
      <c r="O1269" s="32">
        <v>43038.3796077546</v>
      </c>
      <c r="P1269" s="33">
        <v>43038.4221393866</v>
      </c>
      <c r="Q1269" s="28" t="s">
        <v>3920</v>
      </c>
      <c r="R1269" s="29" t="s">
        <v>43</v>
      </c>
      <c r="S1269" s="28" t="s">
        <v>71</v>
      </c>
      <c r="T1269" s="28" t="s">
        <v>611</v>
      </c>
      <c r="U1269" s="5" t="s">
        <v>612</v>
      </c>
      <c r="V1269" s="28" t="s">
        <v>562</v>
      </c>
      <c r="W1269" s="7" t="s">
        <v>43</v>
      </c>
      <c r="X1269" s="7" t="s">
        <v>43</v>
      </c>
      <c r="Y1269" s="5" t="s">
        <v>43</v>
      </c>
      <c r="Z1269" s="5" t="s">
        <v>43</v>
      </c>
      <c r="AA1269" s="6" t="s">
        <v>43</v>
      </c>
      <c r="AB1269" s="6" t="s">
        <v>43</v>
      </c>
      <c r="AC1269" s="6" t="s">
        <v>43</v>
      </c>
      <c r="AD1269" s="6" t="s">
        <v>43</v>
      </c>
      <c r="AE1269" s="6" t="s">
        <v>43</v>
      </c>
    </row>
    <row r="1270">
      <c r="A1270" s="28" t="s">
        <v>4845</v>
      </c>
      <c r="B1270" s="6" t="s">
        <v>1340</v>
      </c>
      <c r="C1270" s="6" t="s">
        <v>599</v>
      </c>
      <c r="D1270" s="7" t="s">
        <v>1323</v>
      </c>
      <c r="E1270" s="28" t="s">
        <v>1324</v>
      </c>
      <c r="F1270" s="5" t="s">
        <v>555</v>
      </c>
      <c r="G1270" s="6" t="s">
        <v>37</v>
      </c>
      <c r="H1270" s="6" t="s">
        <v>1340</v>
      </c>
      <c r="I1270" s="6" t="s">
        <v>4969</v>
      </c>
      <c r="J1270" s="8" t="s">
        <v>359</v>
      </c>
      <c r="K1270" s="5" t="s">
        <v>360</v>
      </c>
      <c r="L1270" s="7" t="s">
        <v>361</v>
      </c>
      <c r="M1270" s="9">
        <v>14630</v>
      </c>
      <c r="N1270" s="5" t="s">
        <v>42</v>
      </c>
      <c r="O1270" s="32">
        <v>43038.3796097222</v>
      </c>
      <c r="P1270" s="33">
        <v>43038.4221394329</v>
      </c>
      <c r="Q1270" s="28" t="s">
        <v>4565</v>
      </c>
      <c r="R1270" s="29" t="s">
        <v>43</v>
      </c>
      <c r="S1270" s="28" t="s">
        <v>71</v>
      </c>
      <c r="T1270" s="28" t="s">
        <v>604</v>
      </c>
      <c r="U1270" s="5" t="s">
        <v>605</v>
      </c>
      <c r="V1270" s="28" t="s">
        <v>562</v>
      </c>
      <c r="W1270" s="7" t="s">
        <v>43</v>
      </c>
      <c r="X1270" s="7" t="s">
        <v>43</v>
      </c>
      <c r="Y1270" s="5" t="s">
        <v>43</v>
      </c>
      <c r="Z1270" s="5" t="s">
        <v>43</v>
      </c>
      <c r="AA1270" s="6" t="s">
        <v>43</v>
      </c>
      <c r="AB1270" s="6" t="s">
        <v>43</v>
      </c>
      <c r="AC1270" s="6" t="s">
        <v>43</v>
      </c>
      <c r="AD1270" s="6" t="s">
        <v>43</v>
      </c>
      <c r="AE1270" s="6" t="s">
        <v>43</v>
      </c>
    </row>
    <row r="1271">
      <c r="A1271" s="28" t="s">
        <v>4581</v>
      </c>
      <c r="B1271" s="6" t="s">
        <v>1887</v>
      </c>
      <c r="C1271" s="6" t="s">
        <v>798</v>
      </c>
      <c r="D1271" s="7" t="s">
        <v>1547</v>
      </c>
      <c r="E1271" s="28" t="s">
        <v>1548</v>
      </c>
      <c r="F1271" s="5" t="s">
        <v>555</v>
      </c>
      <c r="G1271" s="6" t="s">
        <v>37</v>
      </c>
      <c r="H1271" s="6" t="s">
        <v>1888</v>
      </c>
      <c r="I1271" s="6" t="s">
        <v>4970</v>
      </c>
      <c r="J1271" s="8" t="s">
        <v>359</v>
      </c>
      <c r="K1271" s="5" t="s">
        <v>360</v>
      </c>
      <c r="L1271" s="7" t="s">
        <v>361</v>
      </c>
      <c r="M1271" s="9">
        <v>14740</v>
      </c>
      <c r="N1271" s="5" t="s">
        <v>42</v>
      </c>
      <c r="O1271" s="32">
        <v>43038.3796121181</v>
      </c>
      <c r="P1271" s="33">
        <v>43039.3596625347</v>
      </c>
      <c r="Q1271" s="28" t="s">
        <v>1890</v>
      </c>
      <c r="R1271" s="29" t="s">
        <v>43</v>
      </c>
      <c r="S1271" s="28" t="s">
        <v>71</v>
      </c>
      <c r="T1271" s="28" t="s">
        <v>604</v>
      </c>
      <c r="U1271" s="5" t="s">
        <v>605</v>
      </c>
      <c r="V1271" s="28" t="s">
        <v>562</v>
      </c>
      <c r="W1271" s="7" t="s">
        <v>43</v>
      </c>
      <c r="X1271" s="7" t="s">
        <v>43</v>
      </c>
      <c r="Y1271" s="5" t="s">
        <v>43</v>
      </c>
      <c r="Z1271" s="5" t="s">
        <v>43</v>
      </c>
      <c r="AA1271" s="6" t="s">
        <v>43</v>
      </c>
      <c r="AB1271" s="6" t="s">
        <v>43</v>
      </c>
      <c r="AC1271" s="6" t="s">
        <v>43</v>
      </c>
      <c r="AD1271" s="6" t="s">
        <v>43</v>
      </c>
      <c r="AE1271" s="6" t="s">
        <v>43</v>
      </c>
    </row>
    <row r="1272">
      <c r="A1272" s="28" t="s">
        <v>4971</v>
      </c>
      <c r="B1272" s="6" t="s">
        <v>1466</v>
      </c>
      <c r="C1272" s="6" t="s">
        <v>1235</v>
      </c>
      <c r="D1272" s="7" t="s">
        <v>622</v>
      </c>
      <c r="E1272" s="28" t="s">
        <v>623</v>
      </c>
      <c r="F1272" s="5" t="s">
        <v>555</v>
      </c>
      <c r="G1272" s="6" t="s">
        <v>37</v>
      </c>
      <c r="H1272" s="6" t="s">
        <v>1467</v>
      </c>
      <c r="I1272" s="6" t="s">
        <v>4972</v>
      </c>
      <c r="J1272" s="8" t="s">
        <v>359</v>
      </c>
      <c r="K1272" s="5" t="s">
        <v>360</v>
      </c>
      <c r="L1272" s="7" t="s">
        <v>361</v>
      </c>
      <c r="M1272" s="9">
        <v>14800</v>
      </c>
      <c r="N1272" s="5" t="s">
        <v>42</v>
      </c>
      <c r="O1272" s="32">
        <v>43038.3796141551</v>
      </c>
      <c r="P1272" s="33">
        <v>43038.4221395486</v>
      </c>
      <c r="Q1272" s="28" t="s">
        <v>1469</v>
      </c>
      <c r="R1272" s="29" t="s">
        <v>43</v>
      </c>
      <c r="S1272" s="28" t="s">
        <v>71</v>
      </c>
      <c r="T1272" s="28" t="s">
        <v>604</v>
      </c>
      <c r="U1272" s="5" t="s">
        <v>605</v>
      </c>
      <c r="V1272" s="28" t="s">
        <v>562</v>
      </c>
      <c r="W1272" s="7" t="s">
        <v>43</v>
      </c>
      <c r="X1272" s="7" t="s">
        <v>43</v>
      </c>
      <c r="Y1272" s="5" t="s">
        <v>43</v>
      </c>
      <c r="Z1272" s="5" t="s">
        <v>43</v>
      </c>
      <c r="AA1272" s="6" t="s">
        <v>43</v>
      </c>
      <c r="AB1272" s="6" t="s">
        <v>43</v>
      </c>
      <c r="AC1272" s="6" t="s">
        <v>43</v>
      </c>
      <c r="AD1272" s="6" t="s">
        <v>43</v>
      </c>
      <c r="AE1272" s="6" t="s">
        <v>43</v>
      </c>
    </row>
    <row r="1273">
      <c r="A1273" s="28" t="s">
        <v>4850</v>
      </c>
      <c r="B1273" s="6" t="s">
        <v>1560</v>
      </c>
      <c r="C1273" s="6" t="s">
        <v>1555</v>
      </c>
      <c r="D1273" s="7" t="s">
        <v>1547</v>
      </c>
      <c r="E1273" s="28" t="s">
        <v>1548</v>
      </c>
      <c r="F1273" s="5" t="s">
        <v>555</v>
      </c>
      <c r="G1273" s="6" t="s">
        <v>37</v>
      </c>
      <c r="H1273" s="6" t="s">
        <v>1561</v>
      </c>
      <c r="I1273" s="6" t="s">
        <v>4973</v>
      </c>
      <c r="J1273" s="8" t="s">
        <v>359</v>
      </c>
      <c r="K1273" s="5" t="s">
        <v>360</v>
      </c>
      <c r="L1273" s="7" t="s">
        <v>361</v>
      </c>
      <c r="M1273" s="9">
        <v>14840</v>
      </c>
      <c r="N1273" s="5" t="s">
        <v>42</v>
      </c>
      <c r="O1273" s="32">
        <v>43038.3796162847</v>
      </c>
      <c r="P1273" s="33">
        <v>43038.4221395833</v>
      </c>
      <c r="Q1273" s="28" t="s">
        <v>4572</v>
      </c>
      <c r="R1273" s="29" t="s">
        <v>43</v>
      </c>
      <c r="S1273" s="28" t="s">
        <v>71</v>
      </c>
      <c r="T1273" s="28" t="s">
        <v>604</v>
      </c>
      <c r="U1273" s="5" t="s">
        <v>605</v>
      </c>
      <c r="V1273" s="28" t="s">
        <v>562</v>
      </c>
      <c r="W1273" s="7" t="s">
        <v>43</v>
      </c>
      <c r="X1273" s="7" t="s">
        <v>43</v>
      </c>
      <c r="Y1273" s="5" t="s">
        <v>43</v>
      </c>
      <c r="Z1273" s="5" t="s">
        <v>43</v>
      </c>
      <c r="AA1273" s="6" t="s">
        <v>43</v>
      </c>
      <c r="AB1273" s="6" t="s">
        <v>43</v>
      </c>
      <c r="AC1273" s="6" t="s">
        <v>43</v>
      </c>
      <c r="AD1273" s="6" t="s">
        <v>43</v>
      </c>
      <c r="AE1273" s="6" t="s">
        <v>43</v>
      </c>
    </row>
    <row r="1274">
      <c r="A1274" s="28" t="s">
        <v>4852</v>
      </c>
      <c r="B1274" s="6" t="s">
        <v>1382</v>
      </c>
      <c r="C1274" s="6" t="s">
        <v>652</v>
      </c>
      <c r="D1274" s="7" t="s">
        <v>636</v>
      </c>
      <c r="E1274" s="28" t="s">
        <v>637</v>
      </c>
      <c r="F1274" s="5" t="s">
        <v>555</v>
      </c>
      <c r="G1274" s="6" t="s">
        <v>37</v>
      </c>
      <c r="H1274" s="6" t="s">
        <v>1383</v>
      </c>
      <c r="I1274" s="6" t="s">
        <v>4974</v>
      </c>
      <c r="J1274" s="8" t="s">
        <v>359</v>
      </c>
      <c r="K1274" s="5" t="s">
        <v>360</v>
      </c>
      <c r="L1274" s="7" t="s">
        <v>361</v>
      </c>
      <c r="M1274" s="9">
        <v>14880</v>
      </c>
      <c r="N1274" s="5" t="s">
        <v>42</v>
      </c>
      <c r="O1274" s="32">
        <v>43038.3796185185</v>
      </c>
      <c r="P1274" s="33">
        <v>43038.4221396644</v>
      </c>
      <c r="Q1274" s="28" t="s">
        <v>4574</v>
      </c>
      <c r="R1274" s="29" t="s">
        <v>43</v>
      </c>
      <c r="S1274" s="28" t="s">
        <v>71</v>
      </c>
      <c r="T1274" s="28" t="s">
        <v>604</v>
      </c>
      <c r="U1274" s="5" t="s">
        <v>605</v>
      </c>
      <c r="V1274" s="28" t="s">
        <v>562</v>
      </c>
      <c r="W1274" s="7" t="s">
        <v>43</v>
      </c>
      <c r="X1274" s="7" t="s">
        <v>43</v>
      </c>
      <c r="Y1274" s="5" t="s">
        <v>43</v>
      </c>
      <c r="Z1274" s="5" t="s">
        <v>43</v>
      </c>
      <c r="AA1274" s="6" t="s">
        <v>43</v>
      </c>
      <c r="AB1274" s="6" t="s">
        <v>43</v>
      </c>
      <c r="AC1274" s="6" t="s">
        <v>43</v>
      </c>
      <c r="AD1274" s="6" t="s">
        <v>43</v>
      </c>
      <c r="AE1274" s="6" t="s">
        <v>43</v>
      </c>
    </row>
    <row r="1275">
      <c r="A1275" s="28" t="s">
        <v>4855</v>
      </c>
      <c r="B1275" s="6" t="s">
        <v>3315</v>
      </c>
      <c r="C1275" s="6" t="s">
        <v>3297</v>
      </c>
      <c r="D1275" s="7" t="s">
        <v>3298</v>
      </c>
      <c r="E1275" s="28" t="s">
        <v>3299</v>
      </c>
      <c r="F1275" s="5" t="s">
        <v>555</v>
      </c>
      <c r="G1275" s="6" t="s">
        <v>37</v>
      </c>
      <c r="H1275" s="6" t="s">
        <v>3316</v>
      </c>
      <c r="I1275" s="6" t="s">
        <v>4975</v>
      </c>
      <c r="J1275" s="8" t="s">
        <v>359</v>
      </c>
      <c r="K1275" s="5" t="s">
        <v>360</v>
      </c>
      <c r="L1275" s="7" t="s">
        <v>361</v>
      </c>
      <c r="M1275" s="9">
        <v>15070</v>
      </c>
      <c r="N1275" s="5" t="s">
        <v>42</v>
      </c>
      <c r="O1275" s="32">
        <v>43038.3796205671</v>
      </c>
      <c r="P1275" s="33">
        <v>43038.4221397338</v>
      </c>
      <c r="Q1275" s="28" t="s">
        <v>4597</v>
      </c>
      <c r="R1275" s="29" t="s">
        <v>43</v>
      </c>
      <c r="S1275" s="28" t="s">
        <v>71</v>
      </c>
      <c r="T1275" s="28" t="s">
        <v>611</v>
      </c>
      <c r="U1275" s="5" t="s">
        <v>612</v>
      </c>
      <c r="V1275" s="28" t="s">
        <v>562</v>
      </c>
      <c r="W1275" s="7" t="s">
        <v>43</v>
      </c>
      <c r="X1275" s="7" t="s">
        <v>43</v>
      </c>
      <c r="Y1275" s="5" t="s">
        <v>43</v>
      </c>
      <c r="Z1275" s="5" t="s">
        <v>43</v>
      </c>
      <c r="AA1275" s="6" t="s">
        <v>43</v>
      </c>
      <c r="AB1275" s="6" t="s">
        <v>43</v>
      </c>
      <c r="AC1275" s="6" t="s">
        <v>43</v>
      </c>
      <c r="AD1275" s="6" t="s">
        <v>43</v>
      </c>
      <c r="AE1275" s="6" t="s">
        <v>43</v>
      </c>
    </row>
    <row r="1276">
      <c r="A1276" s="28" t="s">
        <v>4857</v>
      </c>
      <c r="B1276" s="6" t="s">
        <v>3178</v>
      </c>
      <c r="C1276" s="6" t="s">
        <v>2759</v>
      </c>
      <c r="D1276" s="7" t="s">
        <v>3157</v>
      </c>
      <c r="E1276" s="28" t="s">
        <v>3158</v>
      </c>
      <c r="F1276" s="5" t="s">
        <v>555</v>
      </c>
      <c r="G1276" s="6" t="s">
        <v>37</v>
      </c>
      <c r="H1276" s="6" t="s">
        <v>3179</v>
      </c>
      <c r="I1276" s="6" t="s">
        <v>4976</v>
      </c>
      <c r="J1276" s="8" t="s">
        <v>359</v>
      </c>
      <c r="K1276" s="5" t="s">
        <v>360</v>
      </c>
      <c r="L1276" s="7" t="s">
        <v>361</v>
      </c>
      <c r="M1276" s="9">
        <v>15130</v>
      </c>
      <c r="N1276" s="5" t="s">
        <v>42</v>
      </c>
      <c r="O1276" s="32">
        <v>43038.3796229167</v>
      </c>
      <c r="P1276" s="33">
        <v>43038.4221397801</v>
      </c>
      <c r="Q1276" s="28" t="s">
        <v>4600</v>
      </c>
      <c r="R1276" s="29" t="s">
        <v>43</v>
      </c>
      <c r="S1276" s="28" t="s">
        <v>71</v>
      </c>
      <c r="T1276" s="28" t="s">
        <v>604</v>
      </c>
      <c r="U1276" s="5" t="s">
        <v>605</v>
      </c>
      <c r="V1276" s="28" t="s">
        <v>562</v>
      </c>
      <c r="W1276" s="7" t="s">
        <v>43</v>
      </c>
      <c r="X1276" s="7" t="s">
        <v>43</v>
      </c>
      <c r="Y1276" s="5" t="s">
        <v>43</v>
      </c>
      <c r="Z1276" s="5" t="s">
        <v>43</v>
      </c>
      <c r="AA1276" s="6" t="s">
        <v>43</v>
      </c>
      <c r="AB1276" s="6" t="s">
        <v>43</v>
      </c>
      <c r="AC1276" s="6" t="s">
        <v>43</v>
      </c>
      <c r="AD1276" s="6" t="s">
        <v>43</v>
      </c>
      <c r="AE1276" s="6" t="s">
        <v>43</v>
      </c>
    </row>
    <row r="1277">
      <c r="A1277" s="28" t="s">
        <v>4769</v>
      </c>
      <c r="B1277" s="6" t="s">
        <v>1949</v>
      </c>
      <c r="C1277" s="6" t="s">
        <v>798</v>
      </c>
      <c r="D1277" s="7" t="s">
        <v>1547</v>
      </c>
      <c r="E1277" s="28" t="s">
        <v>1548</v>
      </c>
      <c r="F1277" s="5" t="s">
        <v>555</v>
      </c>
      <c r="G1277" s="6" t="s">
        <v>37</v>
      </c>
      <c r="H1277" s="6" t="s">
        <v>1945</v>
      </c>
      <c r="I1277" s="6" t="s">
        <v>4977</v>
      </c>
      <c r="J1277" s="8" t="s">
        <v>359</v>
      </c>
      <c r="K1277" s="5" t="s">
        <v>360</v>
      </c>
      <c r="L1277" s="7" t="s">
        <v>361</v>
      </c>
      <c r="M1277" s="9">
        <v>15290</v>
      </c>
      <c r="N1277" s="5" t="s">
        <v>42</v>
      </c>
      <c r="O1277" s="32">
        <v>43038.379625</v>
      </c>
      <c r="P1277" s="33">
        <v>43038.4221398495</v>
      </c>
      <c r="Q1277" s="28" t="s">
        <v>1951</v>
      </c>
      <c r="R1277" s="29" t="s">
        <v>43</v>
      </c>
      <c r="S1277" s="28" t="s">
        <v>71</v>
      </c>
      <c r="T1277" s="28" t="s">
        <v>604</v>
      </c>
      <c r="U1277" s="5" t="s">
        <v>605</v>
      </c>
      <c r="V1277" s="28" t="s">
        <v>562</v>
      </c>
      <c r="W1277" s="7" t="s">
        <v>43</v>
      </c>
      <c r="X1277" s="7" t="s">
        <v>43</v>
      </c>
      <c r="Y1277" s="5" t="s">
        <v>43</v>
      </c>
      <c r="Z1277" s="5" t="s">
        <v>43</v>
      </c>
      <c r="AA1277" s="6" t="s">
        <v>43</v>
      </c>
      <c r="AB1277" s="6" t="s">
        <v>43</v>
      </c>
      <c r="AC1277" s="6" t="s">
        <v>43</v>
      </c>
      <c r="AD1277" s="6" t="s">
        <v>43</v>
      </c>
      <c r="AE1277" s="6" t="s">
        <v>43</v>
      </c>
    </row>
    <row r="1278">
      <c r="A1278" s="28" t="s">
        <v>4771</v>
      </c>
      <c r="B1278" s="6" t="s">
        <v>3073</v>
      </c>
      <c r="C1278" s="6" t="s">
        <v>3074</v>
      </c>
      <c r="D1278" s="7" t="s">
        <v>1547</v>
      </c>
      <c r="E1278" s="28" t="s">
        <v>1548</v>
      </c>
      <c r="F1278" s="5" t="s">
        <v>555</v>
      </c>
      <c r="G1278" s="6" t="s">
        <v>37</v>
      </c>
      <c r="H1278" s="6" t="s">
        <v>3075</v>
      </c>
      <c r="I1278" s="6" t="s">
        <v>4978</v>
      </c>
      <c r="J1278" s="8" t="s">
        <v>359</v>
      </c>
      <c r="K1278" s="5" t="s">
        <v>360</v>
      </c>
      <c r="L1278" s="7" t="s">
        <v>361</v>
      </c>
      <c r="M1278" s="9">
        <v>15330</v>
      </c>
      <c r="N1278" s="5" t="s">
        <v>42</v>
      </c>
      <c r="O1278" s="32">
        <v>43038.3796273958</v>
      </c>
      <c r="P1278" s="33">
        <v>43038.4221399306</v>
      </c>
      <c r="Q1278" s="28" t="s">
        <v>3077</v>
      </c>
      <c r="R1278" s="29" t="s">
        <v>43</v>
      </c>
      <c r="S1278" s="28" t="s">
        <v>71</v>
      </c>
      <c r="T1278" s="28" t="s">
        <v>611</v>
      </c>
      <c r="U1278" s="5" t="s">
        <v>612</v>
      </c>
      <c r="V1278" s="28" t="s">
        <v>562</v>
      </c>
      <c r="W1278" s="7" t="s">
        <v>43</v>
      </c>
      <c r="X1278" s="7" t="s">
        <v>43</v>
      </c>
      <c r="Y1278" s="5" t="s">
        <v>43</v>
      </c>
      <c r="Z1278" s="5" t="s">
        <v>43</v>
      </c>
      <c r="AA1278" s="6" t="s">
        <v>43</v>
      </c>
      <c r="AB1278" s="6" t="s">
        <v>43</v>
      </c>
      <c r="AC1278" s="6" t="s">
        <v>43</v>
      </c>
      <c r="AD1278" s="6" t="s">
        <v>43</v>
      </c>
      <c r="AE1278" s="6" t="s">
        <v>43</v>
      </c>
    </row>
    <row r="1279">
      <c r="A1279" s="28" t="s">
        <v>4860</v>
      </c>
      <c r="B1279" s="6" t="s">
        <v>1671</v>
      </c>
      <c r="C1279" s="6" t="s">
        <v>4979</v>
      </c>
      <c r="D1279" s="7" t="s">
        <v>1648</v>
      </c>
      <c r="E1279" s="28" t="s">
        <v>1649</v>
      </c>
      <c r="F1279" s="5" t="s">
        <v>555</v>
      </c>
      <c r="G1279" s="6" t="s">
        <v>37</v>
      </c>
      <c r="H1279" s="6" t="s">
        <v>1672</v>
      </c>
      <c r="I1279" s="6" t="s">
        <v>4980</v>
      </c>
      <c r="J1279" s="8" t="s">
        <v>359</v>
      </c>
      <c r="K1279" s="5" t="s">
        <v>360</v>
      </c>
      <c r="L1279" s="7" t="s">
        <v>361</v>
      </c>
      <c r="M1279" s="9">
        <v>15370</v>
      </c>
      <c r="N1279" s="5" t="s">
        <v>42</v>
      </c>
      <c r="O1279" s="32">
        <v>43038.3797285532</v>
      </c>
      <c r="P1279" s="33">
        <v>43038.4221400116</v>
      </c>
      <c r="Q1279" s="28" t="s">
        <v>4774</v>
      </c>
      <c r="R1279" s="29" t="s">
        <v>43</v>
      </c>
      <c r="S1279" s="28" t="s">
        <v>71</v>
      </c>
      <c r="T1279" s="28" t="s">
        <v>611</v>
      </c>
      <c r="U1279" s="5" t="s">
        <v>612</v>
      </c>
      <c r="V1279" s="28" t="s">
        <v>562</v>
      </c>
      <c r="W1279" s="7" t="s">
        <v>43</v>
      </c>
      <c r="X1279" s="7" t="s">
        <v>43</v>
      </c>
      <c r="Y1279" s="5" t="s">
        <v>43</v>
      </c>
      <c r="Z1279" s="5" t="s">
        <v>43</v>
      </c>
      <c r="AA1279" s="6" t="s">
        <v>43</v>
      </c>
      <c r="AB1279" s="6" t="s">
        <v>43</v>
      </c>
      <c r="AC1279" s="6" t="s">
        <v>43</v>
      </c>
      <c r="AD1279" s="6" t="s">
        <v>43</v>
      </c>
      <c r="AE1279" s="6" t="s">
        <v>43</v>
      </c>
    </row>
    <row r="1280">
      <c r="A1280" s="30" t="s">
        <v>2016</v>
      </c>
      <c r="B1280" s="6" t="s">
        <v>2013</v>
      </c>
      <c r="C1280" s="6" t="s">
        <v>798</v>
      </c>
      <c r="D1280" s="7" t="s">
        <v>2007</v>
      </c>
      <c r="E1280" s="28" t="s">
        <v>2008</v>
      </c>
      <c r="F1280" s="5" t="s">
        <v>555</v>
      </c>
      <c r="G1280" s="6" t="s">
        <v>37</v>
      </c>
      <c r="H1280" s="6" t="s">
        <v>2014</v>
      </c>
      <c r="I1280" s="6" t="s">
        <v>4981</v>
      </c>
      <c r="J1280" s="8" t="s">
        <v>359</v>
      </c>
      <c r="K1280" s="5" t="s">
        <v>360</v>
      </c>
      <c r="L1280" s="7" t="s">
        <v>361</v>
      </c>
      <c r="M1280" s="9">
        <v>15390</v>
      </c>
      <c r="N1280" s="5" t="s">
        <v>836</v>
      </c>
      <c r="O1280" s="32">
        <v>43038.3797305556</v>
      </c>
      <c r="Q1280" s="28" t="s">
        <v>2012</v>
      </c>
      <c r="R1280" s="29" t="s">
        <v>43</v>
      </c>
      <c r="S1280" s="28" t="s">
        <v>71</v>
      </c>
      <c r="T1280" s="28" t="s">
        <v>604</v>
      </c>
      <c r="U1280" s="5" t="s">
        <v>605</v>
      </c>
      <c r="V1280" s="28" t="s">
        <v>562</v>
      </c>
      <c r="W1280" s="7" t="s">
        <v>43</v>
      </c>
      <c r="X1280" s="7" t="s">
        <v>43</v>
      </c>
      <c r="Y1280" s="5" t="s">
        <v>43</v>
      </c>
      <c r="Z1280" s="5" t="s">
        <v>43</v>
      </c>
      <c r="AA1280" s="6" t="s">
        <v>43</v>
      </c>
      <c r="AB1280" s="6" t="s">
        <v>43</v>
      </c>
      <c r="AC1280" s="6" t="s">
        <v>43</v>
      </c>
      <c r="AD1280" s="6" t="s">
        <v>43</v>
      </c>
      <c r="AE1280" s="6" t="s">
        <v>43</v>
      </c>
    </row>
    <row r="1281">
      <c r="A1281" s="28" t="s">
        <v>4456</v>
      </c>
      <c r="B1281" s="6" t="s">
        <v>3021</v>
      </c>
      <c r="C1281" s="6" t="s">
        <v>2763</v>
      </c>
      <c r="D1281" s="7" t="s">
        <v>3009</v>
      </c>
      <c r="E1281" s="28" t="s">
        <v>3010</v>
      </c>
      <c r="F1281" s="5" t="s">
        <v>555</v>
      </c>
      <c r="G1281" s="6" t="s">
        <v>37</v>
      </c>
      <c r="H1281" s="6" t="s">
        <v>3022</v>
      </c>
      <c r="I1281" s="6" t="s">
        <v>4982</v>
      </c>
      <c r="J1281" s="8" t="s">
        <v>359</v>
      </c>
      <c r="K1281" s="5" t="s">
        <v>360</v>
      </c>
      <c r="L1281" s="7" t="s">
        <v>361</v>
      </c>
      <c r="M1281" s="9">
        <v>15690</v>
      </c>
      <c r="N1281" s="5" t="s">
        <v>42</v>
      </c>
      <c r="O1281" s="32">
        <v>43038.3797326389</v>
      </c>
      <c r="P1281" s="33">
        <v>43038.422140081</v>
      </c>
      <c r="Q1281" s="28" t="s">
        <v>3024</v>
      </c>
      <c r="R1281" s="29" t="s">
        <v>43</v>
      </c>
      <c r="S1281" s="28" t="s">
        <v>71</v>
      </c>
      <c r="T1281" s="28" t="s">
        <v>611</v>
      </c>
      <c r="U1281" s="5" t="s">
        <v>612</v>
      </c>
      <c r="V1281" s="28" t="s">
        <v>562</v>
      </c>
      <c r="W1281" s="7" t="s">
        <v>43</v>
      </c>
      <c r="X1281" s="7" t="s">
        <v>43</v>
      </c>
      <c r="Y1281" s="5" t="s">
        <v>43</v>
      </c>
      <c r="Z1281" s="5" t="s">
        <v>43</v>
      </c>
      <c r="AA1281" s="6" t="s">
        <v>43</v>
      </c>
      <c r="AB1281" s="6" t="s">
        <v>43</v>
      </c>
      <c r="AC1281" s="6" t="s">
        <v>43</v>
      </c>
      <c r="AD1281" s="6" t="s">
        <v>43</v>
      </c>
      <c r="AE1281" s="6" t="s">
        <v>43</v>
      </c>
    </row>
    <row r="1282">
      <c r="A1282" s="28" t="s">
        <v>4900</v>
      </c>
      <c r="B1282" s="6" t="s">
        <v>2971</v>
      </c>
      <c r="C1282" s="6" t="s">
        <v>2763</v>
      </c>
      <c r="D1282" s="7" t="s">
        <v>2951</v>
      </c>
      <c r="E1282" s="28" t="s">
        <v>2952</v>
      </c>
      <c r="F1282" s="5" t="s">
        <v>555</v>
      </c>
      <c r="G1282" s="6" t="s">
        <v>37</v>
      </c>
      <c r="H1282" s="6" t="s">
        <v>2972</v>
      </c>
      <c r="I1282" s="6" t="s">
        <v>4983</v>
      </c>
      <c r="J1282" s="8" t="s">
        <v>403</v>
      </c>
      <c r="K1282" s="5" t="s">
        <v>404</v>
      </c>
      <c r="L1282" s="7" t="s">
        <v>405</v>
      </c>
      <c r="M1282" s="9">
        <v>16650</v>
      </c>
      <c r="N1282" s="5" t="s">
        <v>42</v>
      </c>
      <c r="O1282" s="32">
        <v>43038.3797346875</v>
      </c>
      <c r="P1282" s="33">
        <v>43038.4221401273</v>
      </c>
      <c r="Q1282" s="28" t="s">
        <v>4553</v>
      </c>
      <c r="R1282" s="29" t="s">
        <v>43</v>
      </c>
      <c r="S1282" s="28" t="s">
        <v>71</v>
      </c>
      <c r="T1282" s="28" t="s">
        <v>604</v>
      </c>
      <c r="U1282" s="5" t="s">
        <v>605</v>
      </c>
      <c r="V1282" s="28" t="s">
        <v>562</v>
      </c>
      <c r="W1282" s="7" t="s">
        <v>43</v>
      </c>
      <c r="X1282" s="7" t="s">
        <v>43</v>
      </c>
      <c r="Y1282" s="5" t="s">
        <v>43</v>
      </c>
      <c r="Z1282" s="5" t="s">
        <v>43</v>
      </c>
      <c r="AA1282" s="6" t="s">
        <v>43</v>
      </c>
      <c r="AB1282" s="6" t="s">
        <v>43</v>
      </c>
      <c r="AC1282" s="6" t="s">
        <v>43</v>
      </c>
      <c r="AD1282" s="6" t="s">
        <v>43</v>
      </c>
      <c r="AE1282" s="6" t="s">
        <v>43</v>
      </c>
    </row>
    <row r="1283">
      <c r="A1283" s="28" t="s">
        <v>4463</v>
      </c>
      <c r="B1283" s="6" t="s">
        <v>1925</v>
      </c>
      <c r="C1283" s="6" t="s">
        <v>798</v>
      </c>
      <c r="D1283" s="7" t="s">
        <v>1547</v>
      </c>
      <c r="E1283" s="28" t="s">
        <v>1548</v>
      </c>
      <c r="F1283" s="5" t="s">
        <v>555</v>
      </c>
      <c r="G1283" s="6" t="s">
        <v>37</v>
      </c>
      <c r="H1283" s="6" t="s">
        <v>1926</v>
      </c>
      <c r="I1283" s="6" t="s">
        <v>4984</v>
      </c>
      <c r="J1283" s="8" t="s">
        <v>359</v>
      </c>
      <c r="K1283" s="5" t="s">
        <v>360</v>
      </c>
      <c r="L1283" s="7" t="s">
        <v>361</v>
      </c>
      <c r="M1283" s="9">
        <v>15870</v>
      </c>
      <c r="N1283" s="5" t="s">
        <v>42</v>
      </c>
      <c r="O1283" s="32">
        <v>43038.3797366551</v>
      </c>
      <c r="P1283" s="33">
        <v>43038.4221401968</v>
      </c>
      <c r="Q1283" s="28" t="s">
        <v>1928</v>
      </c>
      <c r="R1283" s="29" t="s">
        <v>43</v>
      </c>
      <c r="S1283" s="28" t="s">
        <v>71</v>
      </c>
      <c r="T1283" s="28" t="s">
        <v>611</v>
      </c>
      <c r="U1283" s="5" t="s">
        <v>612</v>
      </c>
      <c r="V1283" s="28" t="s">
        <v>562</v>
      </c>
      <c r="W1283" s="7" t="s">
        <v>43</v>
      </c>
      <c r="X1283" s="7" t="s">
        <v>43</v>
      </c>
      <c r="Y1283" s="5" t="s">
        <v>43</v>
      </c>
      <c r="Z1283" s="5" t="s">
        <v>43</v>
      </c>
      <c r="AA1283" s="6" t="s">
        <v>43</v>
      </c>
      <c r="AB1283" s="6" t="s">
        <v>43</v>
      </c>
      <c r="AC1283" s="6" t="s">
        <v>43</v>
      </c>
      <c r="AD1283" s="6" t="s">
        <v>43</v>
      </c>
      <c r="AE1283" s="6" t="s">
        <v>43</v>
      </c>
    </row>
    <row r="1284">
      <c r="A1284" s="28" t="s">
        <v>4465</v>
      </c>
      <c r="B1284" s="6" t="s">
        <v>3807</v>
      </c>
      <c r="C1284" s="6" t="s">
        <v>4985</v>
      </c>
      <c r="D1284" s="7" t="s">
        <v>1323</v>
      </c>
      <c r="E1284" s="28" t="s">
        <v>1324</v>
      </c>
      <c r="F1284" s="5" t="s">
        <v>555</v>
      </c>
      <c r="G1284" s="6" t="s">
        <v>37</v>
      </c>
      <c r="H1284" s="6" t="s">
        <v>3807</v>
      </c>
      <c r="I1284" s="6" t="s">
        <v>4986</v>
      </c>
      <c r="J1284" s="8" t="s">
        <v>359</v>
      </c>
      <c r="K1284" s="5" t="s">
        <v>360</v>
      </c>
      <c r="L1284" s="7" t="s">
        <v>361</v>
      </c>
      <c r="M1284" s="9">
        <v>15910</v>
      </c>
      <c r="N1284" s="5" t="s">
        <v>96</v>
      </c>
      <c r="O1284" s="32">
        <v>43038.3797386921</v>
      </c>
      <c r="P1284" s="33">
        <v>43038.4221402431</v>
      </c>
      <c r="Q1284" s="28" t="s">
        <v>3809</v>
      </c>
      <c r="R1284" s="29" t="s">
        <v>43</v>
      </c>
      <c r="S1284" s="28" t="s">
        <v>71</v>
      </c>
      <c r="T1284" s="28" t="s">
        <v>611</v>
      </c>
      <c r="U1284" s="5" t="s">
        <v>612</v>
      </c>
      <c r="V1284" s="28" t="s">
        <v>562</v>
      </c>
      <c r="W1284" s="7" t="s">
        <v>43</v>
      </c>
      <c r="X1284" s="7" t="s">
        <v>43</v>
      </c>
      <c r="Y1284" s="5" t="s">
        <v>43</v>
      </c>
      <c r="Z1284" s="5" t="s">
        <v>43</v>
      </c>
      <c r="AA1284" s="6" t="s">
        <v>43</v>
      </c>
      <c r="AB1284" s="6" t="s">
        <v>43</v>
      </c>
      <c r="AC1284" s="6" t="s">
        <v>43</v>
      </c>
      <c r="AD1284" s="6" t="s">
        <v>43</v>
      </c>
      <c r="AE1284" s="6" t="s">
        <v>43</v>
      </c>
    </row>
    <row r="1285">
      <c r="A1285" s="28" t="s">
        <v>4467</v>
      </c>
      <c r="B1285" s="6" t="s">
        <v>3922</v>
      </c>
      <c r="C1285" s="6" t="s">
        <v>798</v>
      </c>
      <c r="D1285" s="7" t="s">
        <v>1547</v>
      </c>
      <c r="E1285" s="28" t="s">
        <v>1548</v>
      </c>
      <c r="F1285" s="5" t="s">
        <v>555</v>
      </c>
      <c r="G1285" s="6" t="s">
        <v>37</v>
      </c>
      <c r="H1285" s="6" t="s">
        <v>3923</v>
      </c>
      <c r="I1285" s="6" t="s">
        <v>4987</v>
      </c>
      <c r="J1285" s="8" t="s">
        <v>359</v>
      </c>
      <c r="K1285" s="5" t="s">
        <v>360</v>
      </c>
      <c r="L1285" s="7" t="s">
        <v>361</v>
      </c>
      <c r="M1285" s="9">
        <v>15940</v>
      </c>
      <c r="N1285" s="5" t="s">
        <v>558</v>
      </c>
      <c r="O1285" s="32">
        <v>43038.3797406597</v>
      </c>
      <c r="P1285" s="33">
        <v>43038.4221403125</v>
      </c>
      <c r="Q1285" s="28" t="s">
        <v>3925</v>
      </c>
      <c r="R1285" s="29" t="s">
        <v>4988</v>
      </c>
      <c r="S1285" s="28" t="s">
        <v>71</v>
      </c>
      <c r="T1285" s="28" t="s">
        <v>611</v>
      </c>
      <c r="U1285" s="5" t="s">
        <v>612</v>
      </c>
      <c r="V1285" s="28" t="s">
        <v>562</v>
      </c>
      <c r="W1285" s="7" t="s">
        <v>43</v>
      </c>
      <c r="X1285" s="7" t="s">
        <v>43</v>
      </c>
      <c r="Y1285" s="5" t="s">
        <v>43</v>
      </c>
      <c r="Z1285" s="5" t="s">
        <v>43</v>
      </c>
      <c r="AA1285" s="6" t="s">
        <v>43</v>
      </c>
      <c r="AB1285" s="6" t="s">
        <v>43</v>
      </c>
      <c r="AC1285" s="6" t="s">
        <v>43</v>
      </c>
      <c r="AD1285" s="6" t="s">
        <v>43</v>
      </c>
      <c r="AE1285" s="6" t="s">
        <v>43</v>
      </c>
    </row>
    <row r="1286">
      <c r="A1286" s="28" t="s">
        <v>4587</v>
      </c>
      <c r="B1286" s="6" t="s">
        <v>1322</v>
      </c>
      <c r="C1286" s="6" t="s">
        <v>599</v>
      </c>
      <c r="D1286" s="7" t="s">
        <v>1323</v>
      </c>
      <c r="E1286" s="28" t="s">
        <v>1324</v>
      </c>
      <c r="F1286" s="5" t="s">
        <v>555</v>
      </c>
      <c r="G1286" s="6" t="s">
        <v>37</v>
      </c>
      <c r="H1286" s="6" t="s">
        <v>1322</v>
      </c>
      <c r="I1286" s="6" t="s">
        <v>4989</v>
      </c>
      <c r="J1286" s="8" t="s">
        <v>359</v>
      </c>
      <c r="K1286" s="5" t="s">
        <v>360</v>
      </c>
      <c r="L1286" s="7" t="s">
        <v>361</v>
      </c>
      <c r="M1286" s="9">
        <v>14930</v>
      </c>
      <c r="N1286" s="5" t="s">
        <v>42</v>
      </c>
      <c r="O1286" s="32">
        <v>43038.3797429745</v>
      </c>
      <c r="P1286" s="33">
        <v>43038.4221403588</v>
      </c>
      <c r="Q1286" s="28" t="s">
        <v>1326</v>
      </c>
      <c r="R1286" s="29" t="s">
        <v>43</v>
      </c>
      <c r="S1286" s="28" t="s">
        <v>71</v>
      </c>
      <c r="T1286" s="28" t="s">
        <v>611</v>
      </c>
      <c r="U1286" s="5" t="s">
        <v>612</v>
      </c>
      <c r="V1286" s="28" t="s">
        <v>562</v>
      </c>
      <c r="W1286" s="7" t="s">
        <v>43</v>
      </c>
      <c r="X1286" s="7" t="s">
        <v>43</v>
      </c>
      <c r="Y1286" s="5" t="s">
        <v>43</v>
      </c>
      <c r="Z1286" s="5" t="s">
        <v>43</v>
      </c>
      <c r="AA1286" s="6" t="s">
        <v>43</v>
      </c>
      <c r="AB1286" s="6" t="s">
        <v>43</v>
      </c>
      <c r="AC1286" s="6" t="s">
        <v>43</v>
      </c>
      <c r="AD1286" s="6" t="s">
        <v>43</v>
      </c>
      <c r="AE1286" s="6" t="s">
        <v>43</v>
      </c>
    </row>
    <row r="1287">
      <c r="A1287" s="28" t="s">
        <v>4619</v>
      </c>
      <c r="B1287" s="6" t="s">
        <v>2424</v>
      </c>
      <c r="C1287" s="6" t="s">
        <v>2413</v>
      </c>
      <c r="D1287" s="7" t="s">
        <v>2357</v>
      </c>
      <c r="E1287" s="28" t="s">
        <v>2358</v>
      </c>
      <c r="F1287" s="5" t="s">
        <v>555</v>
      </c>
      <c r="G1287" s="6" t="s">
        <v>37</v>
      </c>
      <c r="H1287" s="6" t="s">
        <v>2425</v>
      </c>
      <c r="I1287" s="6" t="s">
        <v>4990</v>
      </c>
      <c r="J1287" s="8" t="s">
        <v>1200</v>
      </c>
      <c r="K1287" s="5" t="s">
        <v>1201</v>
      </c>
      <c r="L1287" s="7" t="s">
        <v>1202</v>
      </c>
      <c r="M1287" s="9">
        <v>19220</v>
      </c>
      <c r="N1287" s="5" t="s">
        <v>42</v>
      </c>
      <c r="O1287" s="32">
        <v>43038.3797450232</v>
      </c>
      <c r="P1287" s="33">
        <v>43038.4221404282</v>
      </c>
      <c r="Q1287" s="28" t="s">
        <v>2427</v>
      </c>
      <c r="R1287" s="29" t="s">
        <v>43</v>
      </c>
      <c r="S1287" s="28" t="s">
        <v>71</v>
      </c>
      <c r="T1287" s="28" t="s">
        <v>611</v>
      </c>
      <c r="U1287" s="5" t="s">
        <v>612</v>
      </c>
      <c r="V1287" s="28" t="s">
        <v>562</v>
      </c>
      <c r="W1287" s="7" t="s">
        <v>43</v>
      </c>
      <c r="X1287" s="7" t="s">
        <v>43</v>
      </c>
      <c r="Y1287" s="5" t="s">
        <v>43</v>
      </c>
      <c r="Z1287" s="5" t="s">
        <v>43</v>
      </c>
      <c r="AA1287" s="6" t="s">
        <v>43</v>
      </c>
      <c r="AB1287" s="6" t="s">
        <v>43</v>
      </c>
      <c r="AC1287" s="6" t="s">
        <v>43</v>
      </c>
      <c r="AD1287" s="6" t="s">
        <v>43</v>
      </c>
      <c r="AE1287" s="6" t="s">
        <v>43</v>
      </c>
    </row>
    <row r="1288">
      <c r="A1288" s="28" t="s">
        <v>4622</v>
      </c>
      <c r="B1288" s="6" t="s">
        <v>2412</v>
      </c>
      <c r="C1288" s="6" t="s">
        <v>4620</v>
      </c>
      <c r="D1288" s="7" t="s">
        <v>2357</v>
      </c>
      <c r="E1288" s="28" t="s">
        <v>2358</v>
      </c>
      <c r="F1288" s="5" t="s">
        <v>555</v>
      </c>
      <c r="G1288" s="6" t="s">
        <v>37</v>
      </c>
      <c r="H1288" s="6" t="s">
        <v>2414</v>
      </c>
      <c r="I1288" s="6" t="s">
        <v>4991</v>
      </c>
      <c r="J1288" s="8" t="s">
        <v>1200</v>
      </c>
      <c r="K1288" s="5" t="s">
        <v>1201</v>
      </c>
      <c r="L1288" s="7" t="s">
        <v>1202</v>
      </c>
      <c r="M1288" s="9">
        <v>19250</v>
      </c>
      <c r="N1288" s="5" t="s">
        <v>558</v>
      </c>
      <c r="O1288" s="32">
        <v>43038.3797470255</v>
      </c>
      <c r="P1288" s="33">
        <v>43038.4221404745</v>
      </c>
      <c r="Q1288" s="28" t="s">
        <v>2416</v>
      </c>
      <c r="R1288" s="29" t="s">
        <v>4992</v>
      </c>
      <c r="S1288" s="28" t="s">
        <v>71</v>
      </c>
      <c r="T1288" s="28" t="s">
        <v>604</v>
      </c>
      <c r="U1288" s="5" t="s">
        <v>605</v>
      </c>
      <c r="V1288" s="28" t="s">
        <v>562</v>
      </c>
      <c r="W1288" s="7" t="s">
        <v>43</v>
      </c>
      <c r="X1288" s="7" t="s">
        <v>43</v>
      </c>
      <c r="Y1288" s="5" t="s">
        <v>43</v>
      </c>
      <c r="Z1288" s="5" t="s">
        <v>43</v>
      </c>
      <c r="AA1288" s="6" t="s">
        <v>43</v>
      </c>
      <c r="AB1288" s="6" t="s">
        <v>43</v>
      </c>
      <c r="AC1288" s="6" t="s">
        <v>43</v>
      </c>
      <c r="AD1288" s="6" t="s">
        <v>43</v>
      </c>
      <c r="AE1288" s="6" t="s">
        <v>43</v>
      </c>
    </row>
    <row r="1289">
      <c r="A1289" s="28" t="s">
        <v>4624</v>
      </c>
      <c r="B1289" s="6" t="s">
        <v>1369</v>
      </c>
      <c r="C1289" s="6" t="s">
        <v>652</v>
      </c>
      <c r="D1289" s="7" t="s">
        <v>636</v>
      </c>
      <c r="E1289" s="28" t="s">
        <v>637</v>
      </c>
      <c r="F1289" s="5" t="s">
        <v>555</v>
      </c>
      <c r="G1289" s="6" t="s">
        <v>37</v>
      </c>
      <c r="H1289" s="6" t="s">
        <v>1370</v>
      </c>
      <c r="I1289" s="6" t="s">
        <v>4993</v>
      </c>
      <c r="J1289" s="8" t="s">
        <v>1200</v>
      </c>
      <c r="K1289" s="5" t="s">
        <v>1201</v>
      </c>
      <c r="L1289" s="7" t="s">
        <v>1202</v>
      </c>
      <c r="M1289" s="9">
        <v>18780</v>
      </c>
      <c r="N1289" s="5" t="s">
        <v>42</v>
      </c>
      <c r="O1289" s="32">
        <v>43038.3797491551</v>
      </c>
      <c r="P1289" s="33">
        <v>43038.422140544</v>
      </c>
      <c r="Q1289" s="28" t="s">
        <v>1372</v>
      </c>
      <c r="R1289" s="29" t="s">
        <v>43</v>
      </c>
      <c r="S1289" s="28" t="s">
        <v>71</v>
      </c>
      <c r="T1289" s="28" t="s">
        <v>611</v>
      </c>
      <c r="U1289" s="5" t="s">
        <v>612</v>
      </c>
      <c r="V1289" s="28" t="s">
        <v>562</v>
      </c>
      <c r="W1289" s="7" t="s">
        <v>43</v>
      </c>
      <c r="X1289" s="7" t="s">
        <v>43</v>
      </c>
      <c r="Y1289" s="5" t="s">
        <v>43</v>
      </c>
      <c r="Z1289" s="5" t="s">
        <v>43</v>
      </c>
      <c r="AA1289" s="6" t="s">
        <v>43</v>
      </c>
      <c r="AB1289" s="6" t="s">
        <v>43</v>
      </c>
      <c r="AC1289" s="6" t="s">
        <v>43</v>
      </c>
      <c r="AD1289" s="6" t="s">
        <v>43</v>
      </c>
      <c r="AE1289" s="6" t="s">
        <v>43</v>
      </c>
    </row>
    <row r="1290">
      <c r="A1290" s="28" t="s">
        <v>4939</v>
      </c>
      <c r="B1290" s="6" t="s">
        <v>1197</v>
      </c>
      <c r="C1290" s="6" t="s">
        <v>652</v>
      </c>
      <c r="D1290" s="7" t="s">
        <v>636</v>
      </c>
      <c r="E1290" s="28" t="s">
        <v>637</v>
      </c>
      <c r="F1290" s="5" t="s">
        <v>555</v>
      </c>
      <c r="G1290" s="6" t="s">
        <v>37</v>
      </c>
      <c r="H1290" s="6" t="s">
        <v>1198</v>
      </c>
      <c r="I1290" s="6" t="s">
        <v>4994</v>
      </c>
      <c r="J1290" s="8" t="s">
        <v>1200</v>
      </c>
      <c r="K1290" s="5" t="s">
        <v>1201</v>
      </c>
      <c r="L1290" s="7" t="s">
        <v>1202</v>
      </c>
      <c r="M1290" s="9">
        <v>18850</v>
      </c>
      <c r="N1290" s="5" t="s">
        <v>558</v>
      </c>
      <c r="O1290" s="32">
        <v>43038.3797516551</v>
      </c>
      <c r="P1290" s="33">
        <v>43038.422140625</v>
      </c>
      <c r="Q1290" s="28" t="s">
        <v>4629</v>
      </c>
      <c r="R1290" s="29" t="s">
        <v>4995</v>
      </c>
      <c r="S1290" s="28" t="s">
        <v>71</v>
      </c>
      <c r="T1290" s="28" t="s">
        <v>611</v>
      </c>
      <c r="U1290" s="5" t="s">
        <v>612</v>
      </c>
      <c r="V1290" s="28" t="s">
        <v>562</v>
      </c>
      <c r="W1290" s="7" t="s">
        <v>43</v>
      </c>
      <c r="X1290" s="7" t="s">
        <v>43</v>
      </c>
      <c r="Y1290" s="5" t="s">
        <v>43</v>
      </c>
      <c r="Z1290" s="5" t="s">
        <v>43</v>
      </c>
      <c r="AA1290" s="6" t="s">
        <v>43</v>
      </c>
      <c r="AB1290" s="6" t="s">
        <v>43</v>
      </c>
      <c r="AC1290" s="6" t="s">
        <v>43</v>
      </c>
      <c r="AD1290" s="6" t="s">
        <v>43</v>
      </c>
      <c r="AE1290" s="6" t="s">
        <v>43</v>
      </c>
    </row>
    <row r="1291">
      <c r="A1291" s="28" t="s">
        <v>4627</v>
      </c>
      <c r="B1291" s="6" t="s">
        <v>3714</v>
      </c>
      <c r="C1291" s="6" t="s">
        <v>798</v>
      </c>
      <c r="D1291" s="7" t="s">
        <v>1547</v>
      </c>
      <c r="E1291" s="28" t="s">
        <v>1548</v>
      </c>
      <c r="F1291" s="5" t="s">
        <v>555</v>
      </c>
      <c r="G1291" s="6" t="s">
        <v>37</v>
      </c>
      <c r="H1291" s="6" t="s">
        <v>3715</v>
      </c>
      <c r="I1291" s="6" t="s">
        <v>4996</v>
      </c>
      <c r="J1291" s="8" t="s">
        <v>1200</v>
      </c>
      <c r="K1291" s="5" t="s">
        <v>1201</v>
      </c>
      <c r="L1291" s="7" t="s">
        <v>1202</v>
      </c>
      <c r="M1291" s="9">
        <v>18910</v>
      </c>
      <c r="N1291" s="5" t="s">
        <v>42</v>
      </c>
      <c r="O1291" s="32">
        <v>43038.3797538194</v>
      </c>
      <c r="P1291" s="33">
        <v>43038.4221406597</v>
      </c>
      <c r="Q1291" s="28" t="s">
        <v>3717</v>
      </c>
      <c r="R1291" s="29" t="s">
        <v>43</v>
      </c>
      <c r="S1291" s="28" t="s">
        <v>71</v>
      </c>
      <c r="T1291" s="28" t="s">
        <v>604</v>
      </c>
      <c r="U1291" s="5" t="s">
        <v>605</v>
      </c>
      <c r="V1291" s="28" t="s">
        <v>562</v>
      </c>
      <c r="W1291" s="7" t="s">
        <v>43</v>
      </c>
      <c r="X1291" s="7" t="s">
        <v>43</v>
      </c>
      <c r="Y1291" s="5" t="s">
        <v>43</v>
      </c>
      <c r="Z1291" s="5" t="s">
        <v>43</v>
      </c>
      <c r="AA1291" s="6" t="s">
        <v>43</v>
      </c>
      <c r="AB1291" s="6" t="s">
        <v>43</v>
      </c>
      <c r="AC1291" s="6" t="s">
        <v>43</v>
      </c>
      <c r="AD1291" s="6" t="s">
        <v>43</v>
      </c>
      <c r="AE1291" s="6" t="s">
        <v>43</v>
      </c>
    </row>
    <row r="1292">
      <c r="A1292" s="28" t="s">
        <v>4681</v>
      </c>
      <c r="B1292" s="6" t="s">
        <v>2762</v>
      </c>
      <c r="C1292" s="6" t="s">
        <v>2763</v>
      </c>
      <c r="D1292" s="7" t="s">
        <v>2764</v>
      </c>
      <c r="E1292" s="28" t="s">
        <v>2765</v>
      </c>
      <c r="F1292" s="5" t="s">
        <v>555</v>
      </c>
      <c r="G1292" s="6" t="s">
        <v>37</v>
      </c>
      <c r="H1292" s="6" t="s">
        <v>2766</v>
      </c>
      <c r="I1292" s="6" t="s">
        <v>4997</v>
      </c>
      <c r="J1292" s="8" t="s">
        <v>117</v>
      </c>
      <c r="K1292" s="5" t="s">
        <v>118</v>
      </c>
      <c r="L1292" s="7" t="s">
        <v>119</v>
      </c>
      <c r="M1292" s="9">
        <v>19680</v>
      </c>
      <c r="N1292" s="5" t="s">
        <v>42</v>
      </c>
      <c r="O1292" s="32">
        <v>43038.379755787</v>
      </c>
      <c r="P1292" s="33">
        <v>43038.4221407407</v>
      </c>
      <c r="Q1292" s="28" t="s">
        <v>2768</v>
      </c>
      <c r="R1292" s="29" t="s">
        <v>43</v>
      </c>
      <c r="S1292" s="28" t="s">
        <v>71</v>
      </c>
      <c r="T1292" s="28" t="s">
        <v>611</v>
      </c>
      <c r="U1292" s="5" t="s">
        <v>612</v>
      </c>
      <c r="V1292" s="28" t="s">
        <v>562</v>
      </c>
      <c r="W1292" s="7" t="s">
        <v>43</v>
      </c>
      <c r="X1292" s="7" t="s">
        <v>43</v>
      </c>
      <c r="Y1292" s="5" t="s">
        <v>43</v>
      </c>
      <c r="Z1292" s="5" t="s">
        <v>43</v>
      </c>
      <c r="AA1292" s="6" t="s">
        <v>43</v>
      </c>
      <c r="AB1292" s="6" t="s">
        <v>43</v>
      </c>
      <c r="AC1292" s="6" t="s">
        <v>43</v>
      </c>
      <c r="AD1292" s="6" t="s">
        <v>43</v>
      </c>
      <c r="AE1292" s="6" t="s">
        <v>43</v>
      </c>
    </row>
    <row r="1293">
      <c r="A1293" s="28" t="s">
        <v>4757</v>
      </c>
      <c r="B1293" s="6" t="s">
        <v>1192</v>
      </c>
      <c r="C1293" s="6" t="s">
        <v>652</v>
      </c>
      <c r="D1293" s="7" t="s">
        <v>636</v>
      </c>
      <c r="E1293" s="28" t="s">
        <v>637</v>
      </c>
      <c r="F1293" s="5" t="s">
        <v>555</v>
      </c>
      <c r="G1293" s="6" t="s">
        <v>37</v>
      </c>
      <c r="H1293" s="6" t="s">
        <v>1193</v>
      </c>
      <c r="I1293" s="6" t="s">
        <v>4998</v>
      </c>
      <c r="J1293" s="8" t="s">
        <v>117</v>
      </c>
      <c r="K1293" s="5" t="s">
        <v>118</v>
      </c>
      <c r="L1293" s="7" t="s">
        <v>119</v>
      </c>
      <c r="M1293" s="9">
        <v>19440</v>
      </c>
      <c r="N1293" s="5" t="s">
        <v>558</v>
      </c>
      <c r="O1293" s="32">
        <v>43038.3797577893</v>
      </c>
      <c r="P1293" s="33">
        <v>43038.4221408218</v>
      </c>
      <c r="Q1293" s="28" t="s">
        <v>4027</v>
      </c>
      <c r="R1293" s="29" t="s">
        <v>4999</v>
      </c>
      <c r="S1293" s="28" t="s">
        <v>71</v>
      </c>
      <c r="T1293" s="28" t="s">
        <v>604</v>
      </c>
      <c r="U1293" s="5" t="s">
        <v>605</v>
      </c>
      <c r="V1293" s="28" t="s">
        <v>562</v>
      </c>
      <c r="W1293" s="7" t="s">
        <v>43</v>
      </c>
      <c r="X1293" s="7" t="s">
        <v>43</v>
      </c>
      <c r="Y1293" s="5" t="s">
        <v>43</v>
      </c>
      <c r="Z1293" s="5" t="s">
        <v>43</v>
      </c>
      <c r="AA1293" s="6" t="s">
        <v>43</v>
      </c>
      <c r="AB1293" s="6" t="s">
        <v>43</v>
      </c>
      <c r="AC1293" s="6" t="s">
        <v>43</v>
      </c>
      <c r="AD1293" s="6" t="s">
        <v>43</v>
      </c>
      <c r="AE1293" s="6" t="s">
        <v>43</v>
      </c>
    </row>
    <row r="1294">
      <c r="A1294" s="28" t="s">
        <v>4683</v>
      </c>
      <c r="B1294" s="6" t="s">
        <v>2770</v>
      </c>
      <c r="C1294" s="6" t="s">
        <v>2763</v>
      </c>
      <c r="D1294" s="7" t="s">
        <v>2764</v>
      </c>
      <c r="E1294" s="28" t="s">
        <v>2765</v>
      </c>
      <c r="F1294" s="5" t="s">
        <v>555</v>
      </c>
      <c r="G1294" s="6" t="s">
        <v>37</v>
      </c>
      <c r="H1294" s="6" t="s">
        <v>2766</v>
      </c>
      <c r="I1294" s="6" t="s">
        <v>5000</v>
      </c>
      <c r="J1294" s="8" t="s">
        <v>117</v>
      </c>
      <c r="K1294" s="5" t="s">
        <v>118</v>
      </c>
      <c r="L1294" s="7" t="s">
        <v>119</v>
      </c>
      <c r="M1294" s="9">
        <v>19710</v>
      </c>
      <c r="N1294" s="5" t="s">
        <v>42</v>
      </c>
      <c r="O1294" s="32">
        <v>43038.379759838</v>
      </c>
      <c r="P1294" s="33">
        <v>43038.4221408565</v>
      </c>
      <c r="Q1294" s="28" t="s">
        <v>2772</v>
      </c>
      <c r="R1294" s="29" t="s">
        <v>43</v>
      </c>
      <c r="S1294" s="28" t="s">
        <v>71</v>
      </c>
      <c r="T1294" s="28" t="s">
        <v>604</v>
      </c>
      <c r="U1294" s="5" t="s">
        <v>605</v>
      </c>
      <c r="V1294" s="28" t="s">
        <v>562</v>
      </c>
      <c r="W1294" s="7" t="s">
        <v>43</v>
      </c>
      <c r="X1294" s="7" t="s">
        <v>43</v>
      </c>
      <c r="Y1294" s="5" t="s">
        <v>43</v>
      </c>
      <c r="Z1294" s="5" t="s">
        <v>43</v>
      </c>
      <c r="AA1294" s="6" t="s">
        <v>43</v>
      </c>
      <c r="AB1294" s="6" t="s">
        <v>43</v>
      </c>
      <c r="AC1294" s="6" t="s">
        <v>43</v>
      </c>
      <c r="AD1294" s="6" t="s">
        <v>43</v>
      </c>
      <c r="AE1294" s="6" t="s">
        <v>43</v>
      </c>
    </row>
    <row r="1295">
      <c r="A1295" s="28" t="s">
        <v>4701</v>
      </c>
      <c r="B1295" s="6" t="s">
        <v>2035</v>
      </c>
      <c r="C1295" s="6" t="s">
        <v>798</v>
      </c>
      <c r="D1295" s="7" t="s">
        <v>2007</v>
      </c>
      <c r="E1295" s="28" t="s">
        <v>2008</v>
      </c>
      <c r="F1295" s="5" t="s">
        <v>555</v>
      </c>
      <c r="G1295" s="6" t="s">
        <v>37</v>
      </c>
      <c r="H1295" s="6" t="s">
        <v>2036</v>
      </c>
      <c r="I1295" s="6" t="s">
        <v>5001</v>
      </c>
      <c r="J1295" s="8" t="s">
        <v>998</v>
      </c>
      <c r="K1295" s="5" t="s">
        <v>999</v>
      </c>
      <c r="L1295" s="7" t="s">
        <v>1000</v>
      </c>
      <c r="M1295" s="9">
        <v>20340</v>
      </c>
      <c r="N1295" s="5" t="s">
        <v>42</v>
      </c>
      <c r="O1295" s="32">
        <v>43038.3797619213</v>
      </c>
      <c r="P1295" s="33">
        <v>43038.4221410069</v>
      </c>
      <c r="Q1295" s="28" t="s">
        <v>4110</v>
      </c>
      <c r="R1295" s="29" t="s">
        <v>43</v>
      </c>
      <c r="S1295" s="28" t="s">
        <v>71</v>
      </c>
      <c r="T1295" s="28" t="s">
        <v>604</v>
      </c>
      <c r="U1295" s="5" t="s">
        <v>605</v>
      </c>
      <c r="V1295" s="28" t="s">
        <v>562</v>
      </c>
      <c r="W1295" s="7" t="s">
        <v>43</v>
      </c>
      <c r="X1295" s="7" t="s">
        <v>43</v>
      </c>
      <c r="Y1295" s="5" t="s">
        <v>43</v>
      </c>
      <c r="Z1295" s="5" t="s">
        <v>43</v>
      </c>
      <c r="AA1295" s="6" t="s">
        <v>43</v>
      </c>
      <c r="AB1295" s="6" t="s">
        <v>43</v>
      </c>
      <c r="AC1295" s="6" t="s">
        <v>43</v>
      </c>
      <c r="AD1295" s="6" t="s">
        <v>43</v>
      </c>
      <c r="AE1295" s="6" t="s">
        <v>43</v>
      </c>
    </row>
    <row r="1296">
      <c r="A1296" s="28" t="s">
        <v>4699</v>
      </c>
      <c r="B1296" s="6" t="s">
        <v>1496</v>
      </c>
      <c r="C1296" s="6" t="s">
        <v>4697</v>
      </c>
      <c r="D1296" s="7" t="s">
        <v>600</v>
      </c>
      <c r="E1296" s="28" t="s">
        <v>601</v>
      </c>
      <c r="F1296" s="5" t="s">
        <v>555</v>
      </c>
      <c r="G1296" s="6" t="s">
        <v>37</v>
      </c>
      <c r="H1296" s="6" t="s">
        <v>1496</v>
      </c>
      <c r="I1296" s="6" t="s">
        <v>5002</v>
      </c>
      <c r="J1296" s="8" t="s">
        <v>998</v>
      </c>
      <c r="K1296" s="5" t="s">
        <v>999</v>
      </c>
      <c r="L1296" s="7" t="s">
        <v>1000</v>
      </c>
      <c r="M1296" s="9">
        <v>20300</v>
      </c>
      <c r="N1296" s="5" t="s">
        <v>42</v>
      </c>
      <c r="O1296" s="32">
        <v>43038.3797642361</v>
      </c>
      <c r="P1296" s="33">
        <v>43038.4221410532</v>
      </c>
      <c r="Q1296" s="28" t="s">
        <v>4108</v>
      </c>
      <c r="R1296" s="29" t="s">
        <v>43</v>
      </c>
      <c r="S1296" s="28" t="s">
        <v>71</v>
      </c>
      <c r="T1296" s="28" t="s">
        <v>604</v>
      </c>
      <c r="U1296" s="5" t="s">
        <v>605</v>
      </c>
      <c r="V1296" s="28" t="s">
        <v>562</v>
      </c>
      <c r="W1296" s="7" t="s">
        <v>43</v>
      </c>
      <c r="X1296" s="7" t="s">
        <v>43</v>
      </c>
      <c r="Y1296" s="5" t="s">
        <v>43</v>
      </c>
      <c r="Z1296" s="5" t="s">
        <v>43</v>
      </c>
      <c r="AA1296" s="6" t="s">
        <v>43</v>
      </c>
      <c r="AB1296" s="6" t="s">
        <v>43</v>
      </c>
      <c r="AC1296" s="6" t="s">
        <v>43</v>
      </c>
      <c r="AD1296" s="6" t="s">
        <v>43</v>
      </c>
      <c r="AE1296" s="6" t="s">
        <v>43</v>
      </c>
    </row>
    <row r="1297">
      <c r="A1297" s="28" t="s">
        <v>4703</v>
      </c>
      <c r="B1297" s="6" t="s">
        <v>1801</v>
      </c>
      <c r="C1297" s="6" t="s">
        <v>1647</v>
      </c>
      <c r="D1297" s="7" t="s">
        <v>1788</v>
      </c>
      <c r="E1297" s="28" t="s">
        <v>1789</v>
      </c>
      <c r="F1297" s="5" t="s">
        <v>555</v>
      </c>
      <c r="G1297" s="6" t="s">
        <v>37</v>
      </c>
      <c r="H1297" s="6" t="s">
        <v>1802</v>
      </c>
      <c r="I1297" s="6" t="s">
        <v>5003</v>
      </c>
      <c r="J1297" s="8" t="s">
        <v>998</v>
      </c>
      <c r="K1297" s="5" t="s">
        <v>999</v>
      </c>
      <c r="L1297" s="7" t="s">
        <v>1000</v>
      </c>
      <c r="M1297" s="9">
        <v>20410</v>
      </c>
      <c r="N1297" s="5" t="s">
        <v>42</v>
      </c>
      <c r="O1297" s="32">
        <v>43038.3797666667</v>
      </c>
      <c r="P1297" s="33">
        <v>43038.422141088</v>
      </c>
      <c r="Q1297" s="28" t="s">
        <v>4112</v>
      </c>
      <c r="R1297" s="29" t="s">
        <v>43</v>
      </c>
      <c r="S1297" s="28" t="s">
        <v>71</v>
      </c>
      <c r="T1297" s="28" t="s">
        <v>604</v>
      </c>
      <c r="U1297" s="5" t="s">
        <v>605</v>
      </c>
      <c r="V1297" s="28" t="s">
        <v>562</v>
      </c>
      <c r="W1297" s="7" t="s">
        <v>43</v>
      </c>
      <c r="X1297" s="7" t="s">
        <v>43</v>
      </c>
      <c r="Y1297" s="5" t="s">
        <v>43</v>
      </c>
      <c r="Z1297" s="5" t="s">
        <v>43</v>
      </c>
      <c r="AA1297" s="6" t="s">
        <v>43</v>
      </c>
      <c r="AB1297" s="6" t="s">
        <v>43</v>
      </c>
      <c r="AC1297" s="6" t="s">
        <v>43</v>
      </c>
      <c r="AD1297" s="6" t="s">
        <v>43</v>
      </c>
      <c r="AE1297" s="6" t="s">
        <v>43</v>
      </c>
    </row>
    <row r="1298">
      <c r="A1298" s="28" t="s">
        <v>4705</v>
      </c>
      <c r="B1298" s="6" t="s">
        <v>3752</v>
      </c>
      <c r="C1298" s="6" t="s">
        <v>3753</v>
      </c>
      <c r="D1298" s="7" t="s">
        <v>3754</v>
      </c>
      <c r="E1298" s="28" t="s">
        <v>3755</v>
      </c>
      <c r="F1298" s="5" t="s">
        <v>555</v>
      </c>
      <c r="G1298" s="6" t="s">
        <v>37</v>
      </c>
      <c r="H1298" s="6" t="s">
        <v>3756</v>
      </c>
      <c r="I1298" s="6" t="s">
        <v>5004</v>
      </c>
      <c r="J1298" s="8" t="s">
        <v>998</v>
      </c>
      <c r="K1298" s="5" t="s">
        <v>999</v>
      </c>
      <c r="L1298" s="7" t="s">
        <v>1000</v>
      </c>
      <c r="M1298" s="9">
        <v>20450</v>
      </c>
      <c r="N1298" s="5" t="s">
        <v>42</v>
      </c>
      <c r="O1298" s="32">
        <v>43038.3797687153</v>
      </c>
      <c r="P1298" s="33">
        <v>43038.422141169</v>
      </c>
      <c r="Q1298" s="28" t="s">
        <v>4114</v>
      </c>
      <c r="R1298" s="29" t="s">
        <v>43</v>
      </c>
      <c r="S1298" s="28" t="s">
        <v>71</v>
      </c>
      <c r="T1298" s="28" t="s">
        <v>604</v>
      </c>
      <c r="U1298" s="5" t="s">
        <v>605</v>
      </c>
      <c r="V1298" s="28" t="s">
        <v>562</v>
      </c>
      <c r="W1298" s="7" t="s">
        <v>43</v>
      </c>
      <c r="X1298" s="7" t="s">
        <v>43</v>
      </c>
      <c r="Y1298" s="5" t="s">
        <v>43</v>
      </c>
      <c r="Z1298" s="5" t="s">
        <v>43</v>
      </c>
      <c r="AA1298" s="6" t="s">
        <v>43</v>
      </c>
      <c r="AB1298" s="6" t="s">
        <v>43</v>
      </c>
      <c r="AC1298" s="6" t="s">
        <v>43</v>
      </c>
      <c r="AD1298" s="6" t="s">
        <v>43</v>
      </c>
      <c r="AE1298" s="6" t="s">
        <v>43</v>
      </c>
    </row>
    <row r="1299">
      <c r="A1299" s="28" t="s">
        <v>4707</v>
      </c>
      <c r="B1299" s="6" t="s">
        <v>3623</v>
      </c>
      <c r="C1299" s="6" t="s">
        <v>1046</v>
      </c>
      <c r="D1299" s="7" t="s">
        <v>2894</v>
      </c>
      <c r="E1299" s="28" t="s">
        <v>2895</v>
      </c>
      <c r="F1299" s="5" t="s">
        <v>555</v>
      </c>
      <c r="G1299" s="6" t="s">
        <v>37</v>
      </c>
      <c r="H1299" s="6" t="s">
        <v>3624</v>
      </c>
      <c r="I1299" s="6" t="s">
        <v>5005</v>
      </c>
      <c r="J1299" s="8" t="s">
        <v>998</v>
      </c>
      <c r="K1299" s="5" t="s">
        <v>999</v>
      </c>
      <c r="L1299" s="7" t="s">
        <v>1000</v>
      </c>
      <c r="M1299" s="9">
        <v>20490</v>
      </c>
      <c r="N1299" s="5" t="s">
        <v>42</v>
      </c>
      <c r="O1299" s="32">
        <v>43038.3797708333</v>
      </c>
      <c r="P1299" s="33">
        <v>43038.4221412384</v>
      </c>
      <c r="Q1299" s="28" t="s">
        <v>4116</v>
      </c>
      <c r="R1299" s="29" t="s">
        <v>43</v>
      </c>
      <c r="S1299" s="28" t="s">
        <v>71</v>
      </c>
      <c r="T1299" s="28" t="s">
        <v>611</v>
      </c>
      <c r="U1299" s="5" t="s">
        <v>612</v>
      </c>
      <c r="V1299" s="28" t="s">
        <v>562</v>
      </c>
      <c r="W1299" s="7" t="s">
        <v>43</v>
      </c>
      <c r="X1299" s="7" t="s">
        <v>43</v>
      </c>
      <c r="Y1299" s="5" t="s">
        <v>43</v>
      </c>
      <c r="Z1299" s="5" t="s">
        <v>43</v>
      </c>
      <c r="AA1299" s="6" t="s">
        <v>43</v>
      </c>
      <c r="AB1299" s="6" t="s">
        <v>43</v>
      </c>
      <c r="AC1299" s="6" t="s">
        <v>43</v>
      </c>
      <c r="AD1299" s="6" t="s">
        <v>43</v>
      </c>
      <c r="AE1299" s="6" t="s">
        <v>43</v>
      </c>
    </row>
    <row r="1300">
      <c r="A1300" s="28" t="s">
        <v>4138</v>
      </c>
      <c r="B1300" s="6" t="s">
        <v>4136</v>
      </c>
      <c r="C1300" s="6" t="s">
        <v>84</v>
      </c>
      <c r="D1300" s="7" t="s">
        <v>3942</v>
      </c>
      <c r="E1300" s="28" t="s">
        <v>3943</v>
      </c>
      <c r="F1300" s="5" t="s">
        <v>670</v>
      </c>
      <c r="G1300" s="6" t="s">
        <v>37</v>
      </c>
      <c r="H1300" s="6" t="s">
        <v>5006</v>
      </c>
      <c r="I1300" s="6" t="s">
        <v>5007</v>
      </c>
      <c r="J1300" s="8" t="s">
        <v>81</v>
      </c>
      <c r="K1300" s="5" t="s">
        <v>82</v>
      </c>
      <c r="L1300" s="7" t="s">
        <v>83</v>
      </c>
      <c r="M1300" s="9">
        <v>22870</v>
      </c>
      <c r="N1300" s="5" t="s">
        <v>558</v>
      </c>
      <c r="O1300" s="32">
        <v>43038.3797728357</v>
      </c>
      <c r="P1300" s="33">
        <v>43038.4221412847</v>
      </c>
      <c r="Q1300" s="28" t="s">
        <v>4135</v>
      </c>
      <c r="R1300" s="29" t="s">
        <v>451</v>
      </c>
      <c r="S1300" s="28" t="s">
        <v>71</v>
      </c>
      <c r="T1300" s="28" t="s">
        <v>43</v>
      </c>
      <c r="U1300" s="5" t="s">
        <v>43</v>
      </c>
      <c r="V1300" s="28" t="s">
        <v>43</v>
      </c>
      <c r="W1300" s="7" t="s">
        <v>43</v>
      </c>
      <c r="X1300" s="7" t="s">
        <v>43</v>
      </c>
      <c r="Y1300" s="5" t="s">
        <v>43</v>
      </c>
      <c r="Z1300" s="5" t="s">
        <v>43</v>
      </c>
      <c r="AA1300" s="6" t="s">
        <v>43</v>
      </c>
      <c r="AB1300" s="6" t="s">
        <v>250</v>
      </c>
      <c r="AC1300" s="6" t="s">
        <v>416</v>
      </c>
      <c r="AD1300" s="6" t="s">
        <v>43</v>
      </c>
      <c r="AE1300" s="6" t="s">
        <v>43</v>
      </c>
    </row>
    <row r="1301">
      <c r="A1301" s="30" t="s">
        <v>5008</v>
      </c>
      <c r="B1301" s="6" t="s">
        <v>5009</v>
      </c>
      <c r="C1301" s="6" t="s">
        <v>133</v>
      </c>
      <c r="D1301" s="7" t="s">
        <v>47</v>
      </c>
      <c r="E1301" s="28" t="s">
        <v>48</v>
      </c>
      <c r="F1301" s="5" t="s">
        <v>3889</v>
      </c>
      <c r="G1301" s="6" t="s">
        <v>43</v>
      </c>
      <c r="H1301" s="6" t="s">
        <v>133</v>
      </c>
      <c r="I1301" s="6" t="s">
        <v>835</v>
      </c>
      <c r="J1301" s="8" t="s">
        <v>937</v>
      </c>
      <c r="K1301" s="5" t="s">
        <v>938</v>
      </c>
      <c r="L1301" s="7" t="s">
        <v>939</v>
      </c>
      <c r="M1301" s="9">
        <v>23380</v>
      </c>
      <c r="N1301" s="5" t="s">
        <v>836</v>
      </c>
      <c r="O1301" s="32">
        <v>43038.3797749653</v>
      </c>
      <c r="Q1301" s="28" t="s">
        <v>43</v>
      </c>
      <c r="R1301" s="29" t="s">
        <v>43</v>
      </c>
      <c r="S1301" s="28" t="s">
        <v>43</v>
      </c>
      <c r="T1301" s="28" t="s">
        <v>43</v>
      </c>
      <c r="U1301" s="5" t="s">
        <v>43</v>
      </c>
      <c r="V1301" s="28" t="s">
        <v>43</v>
      </c>
      <c r="W1301" s="7" t="s">
        <v>43</v>
      </c>
      <c r="X1301" s="7" t="s">
        <v>43</v>
      </c>
      <c r="Y1301" s="5" t="s">
        <v>43</v>
      </c>
      <c r="Z1301" s="5" t="s">
        <v>43</v>
      </c>
      <c r="AA1301" s="6" t="s">
        <v>43</v>
      </c>
      <c r="AB1301" s="6" t="s">
        <v>43</v>
      </c>
      <c r="AC1301" s="6" t="s">
        <v>43</v>
      </c>
      <c r="AD1301" s="6" t="s">
        <v>43</v>
      </c>
      <c r="AE1301" s="6" t="s">
        <v>43</v>
      </c>
    </row>
    <row r="1302">
      <c r="A1302" s="28" t="s">
        <v>4881</v>
      </c>
      <c r="B1302" s="6" t="s">
        <v>1637</v>
      </c>
      <c r="C1302" s="6" t="s">
        <v>4879</v>
      </c>
      <c r="D1302" s="7" t="s">
        <v>1608</v>
      </c>
      <c r="E1302" s="28" t="s">
        <v>1609</v>
      </c>
      <c r="F1302" s="5" t="s">
        <v>555</v>
      </c>
      <c r="G1302" s="6" t="s">
        <v>37</v>
      </c>
      <c r="H1302" s="6" t="s">
        <v>1638</v>
      </c>
      <c r="I1302" s="6" t="s">
        <v>5010</v>
      </c>
      <c r="J1302" s="8" t="s">
        <v>68</v>
      </c>
      <c r="K1302" s="5" t="s">
        <v>69</v>
      </c>
      <c r="L1302" s="7" t="s">
        <v>70</v>
      </c>
      <c r="M1302" s="9">
        <v>12200</v>
      </c>
      <c r="N1302" s="5" t="s">
        <v>42</v>
      </c>
      <c r="O1302" s="32">
        <v>43038.3797769329</v>
      </c>
      <c r="P1302" s="33">
        <v>43038.4221414352</v>
      </c>
      <c r="Q1302" s="28" t="s">
        <v>4668</v>
      </c>
      <c r="R1302" s="29" t="s">
        <v>43</v>
      </c>
      <c r="S1302" s="28" t="s">
        <v>71</v>
      </c>
      <c r="T1302" s="28" t="s">
        <v>611</v>
      </c>
      <c r="U1302" s="5" t="s">
        <v>612</v>
      </c>
      <c r="V1302" s="28" t="s">
        <v>562</v>
      </c>
      <c r="W1302" s="7" t="s">
        <v>43</v>
      </c>
      <c r="X1302" s="7" t="s">
        <v>43</v>
      </c>
      <c r="Y1302" s="5" t="s">
        <v>43</v>
      </c>
      <c r="Z1302" s="5" t="s">
        <v>43</v>
      </c>
      <c r="AA1302" s="6" t="s">
        <v>43</v>
      </c>
      <c r="AB1302" s="6" t="s">
        <v>43</v>
      </c>
      <c r="AC1302" s="6" t="s">
        <v>43</v>
      </c>
      <c r="AD1302" s="6" t="s">
        <v>43</v>
      </c>
      <c r="AE1302" s="6" t="s">
        <v>43</v>
      </c>
    </row>
    <row r="1303">
      <c r="A1303" s="28" t="s">
        <v>4614</v>
      </c>
      <c r="B1303" s="6" t="s">
        <v>4611</v>
      </c>
      <c r="C1303" s="6" t="s">
        <v>5011</v>
      </c>
      <c r="D1303" s="7" t="s">
        <v>1608</v>
      </c>
      <c r="E1303" s="28" t="s">
        <v>1609</v>
      </c>
      <c r="F1303" s="5" t="s">
        <v>555</v>
      </c>
      <c r="G1303" s="6" t="s">
        <v>37</v>
      </c>
      <c r="H1303" s="6" t="s">
        <v>4612</v>
      </c>
      <c r="I1303" s="6" t="s">
        <v>5012</v>
      </c>
      <c r="J1303" s="8" t="s">
        <v>68</v>
      </c>
      <c r="K1303" s="5" t="s">
        <v>69</v>
      </c>
      <c r="L1303" s="7" t="s">
        <v>70</v>
      </c>
      <c r="M1303" s="9">
        <v>12220</v>
      </c>
      <c r="N1303" s="5" t="s">
        <v>558</v>
      </c>
      <c r="O1303" s="32">
        <v>43038.3797789005</v>
      </c>
      <c r="P1303" s="33">
        <v>43038.4221414699</v>
      </c>
      <c r="Q1303" s="28" t="s">
        <v>4610</v>
      </c>
      <c r="R1303" s="29" t="s">
        <v>5013</v>
      </c>
      <c r="S1303" s="28" t="s">
        <v>71</v>
      </c>
      <c r="T1303" s="28" t="s">
        <v>611</v>
      </c>
      <c r="U1303" s="5" t="s">
        <v>612</v>
      </c>
      <c r="V1303" s="28" t="s">
        <v>562</v>
      </c>
      <c r="W1303" s="7" t="s">
        <v>43</v>
      </c>
      <c r="X1303" s="7" t="s">
        <v>43</v>
      </c>
      <c r="Y1303" s="5" t="s">
        <v>43</v>
      </c>
      <c r="Z1303" s="5" t="s">
        <v>43</v>
      </c>
      <c r="AA1303" s="6" t="s">
        <v>43</v>
      </c>
      <c r="AB1303" s="6" t="s">
        <v>43</v>
      </c>
      <c r="AC1303" s="6" t="s">
        <v>43</v>
      </c>
      <c r="AD1303" s="6" t="s">
        <v>43</v>
      </c>
      <c r="AE1303" s="6" t="s">
        <v>43</v>
      </c>
    </row>
    <row r="1304">
      <c r="A1304" s="28" t="s">
        <v>4492</v>
      </c>
      <c r="B1304" s="6" t="s">
        <v>3378</v>
      </c>
      <c r="C1304" s="6" t="s">
        <v>3379</v>
      </c>
      <c r="D1304" s="7" t="s">
        <v>3165</v>
      </c>
      <c r="E1304" s="28" t="s">
        <v>3166</v>
      </c>
      <c r="F1304" s="5" t="s">
        <v>555</v>
      </c>
      <c r="G1304" s="6" t="s">
        <v>37</v>
      </c>
      <c r="H1304" s="6" t="s">
        <v>3380</v>
      </c>
      <c r="I1304" s="6" t="s">
        <v>5014</v>
      </c>
      <c r="J1304" s="8" t="s">
        <v>68</v>
      </c>
      <c r="K1304" s="5" t="s">
        <v>69</v>
      </c>
      <c r="L1304" s="7" t="s">
        <v>70</v>
      </c>
      <c r="M1304" s="9">
        <v>13010</v>
      </c>
      <c r="N1304" s="5" t="s">
        <v>42</v>
      </c>
      <c r="O1304" s="32">
        <v>43038.3797809838</v>
      </c>
      <c r="P1304" s="33">
        <v>43038.4221415509</v>
      </c>
      <c r="Q1304" s="28" t="s">
        <v>3382</v>
      </c>
      <c r="R1304" s="29" t="s">
        <v>43</v>
      </c>
      <c r="S1304" s="28" t="s">
        <v>71</v>
      </c>
      <c r="T1304" s="28" t="s">
        <v>611</v>
      </c>
      <c r="U1304" s="5" t="s">
        <v>612</v>
      </c>
      <c r="V1304" s="28" t="s">
        <v>562</v>
      </c>
      <c r="W1304" s="7" t="s">
        <v>43</v>
      </c>
      <c r="X1304" s="7" t="s">
        <v>43</v>
      </c>
      <c r="Y1304" s="5" t="s">
        <v>43</v>
      </c>
      <c r="Z1304" s="5" t="s">
        <v>43</v>
      </c>
      <c r="AA1304" s="6" t="s">
        <v>43</v>
      </c>
      <c r="AB1304" s="6" t="s">
        <v>43</v>
      </c>
      <c r="AC1304" s="6" t="s">
        <v>43</v>
      </c>
      <c r="AD1304" s="6" t="s">
        <v>43</v>
      </c>
      <c r="AE1304" s="6" t="s">
        <v>43</v>
      </c>
    </row>
    <row r="1305">
      <c r="A1305" s="28" t="s">
        <v>4893</v>
      </c>
      <c r="B1305" s="6" t="s">
        <v>1402</v>
      </c>
      <c r="C1305" s="6" t="s">
        <v>5015</v>
      </c>
      <c r="D1305" s="7" t="s">
        <v>1397</v>
      </c>
      <c r="E1305" s="28" t="s">
        <v>1398</v>
      </c>
      <c r="F1305" s="5" t="s">
        <v>555</v>
      </c>
      <c r="G1305" s="6" t="s">
        <v>37</v>
      </c>
      <c r="H1305" s="6" t="s">
        <v>1403</v>
      </c>
      <c r="I1305" s="6" t="s">
        <v>5016</v>
      </c>
      <c r="J1305" s="8" t="s">
        <v>68</v>
      </c>
      <c r="K1305" s="5" t="s">
        <v>69</v>
      </c>
      <c r="L1305" s="7" t="s">
        <v>70</v>
      </c>
      <c r="M1305" s="9">
        <v>12340</v>
      </c>
      <c r="N1305" s="5" t="s">
        <v>42</v>
      </c>
      <c r="O1305" s="32">
        <v>43038.3797831366</v>
      </c>
      <c r="P1305" s="33">
        <v>43038.4221415856</v>
      </c>
      <c r="Q1305" s="28" t="s">
        <v>4609</v>
      </c>
      <c r="R1305" s="29" t="s">
        <v>43</v>
      </c>
      <c r="S1305" s="28" t="s">
        <v>71</v>
      </c>
      <c r="T1305" s="28" t="s">
        <v>604</v>
      </c>
      <c r="U1305" s="5" t="s">
        <v>605</v>
      </c>
      <c r="V1305" s="28" t="s">
        <v>562</v>
      </c>
      <c r="W1305" s="7" t="s">
        <v>43</v>
      </c>
      <c r="X1305" s="7" t="s">
        <v>43</v>
      </c>
      <c r="Y1305" s="5" t="s">
        <v>43</v>
      </c>
      <c r="Z1305" s="5" t="s">
        <v>43</v>
      </c>
      <c r="AA1305" s="6" t="s">
        <v>43</v>
      </c>
      <c r="AB1305" s="6" t="s">
        <v>43</v>
      </c>
      <c r="AC1305" s="6" t="s">
        <v>43</v>
      </c>
      <c r="AD1305" s="6" t="s">
        <v>43</v>
      </c>
      <c r="AE1305" s="6" t="s">
        <v>43</v>
      </c>
    </row>
    <row r="1306">
      <c r="A1306" s="28" t="s">
        <v>4482</v>
      </c>
      <c r="B1306" s="6" t="s">
        <v>3064</v>
      </c>
      <c r="C1306" s="6" t="s">
        <v>798</v>
      </c>
      <c r="D1306" s="7" t="s">
        <v>1547</v>
      </c>
      <c r="E1306" s="28" t="s">
        <v>1548</v>
      </c>
      <c r="F1306" s="5" t="s">
        <v>555</v>
      </c>
      <c r="G1306" s="6" t="s">
        <v>37</v>
      </c>
      <c r="H1306" s="6" t="s">
        <v>3065</v>
      </c>
      <c r="I1306" s="6" t="s">
        <v>5017</v>
      </c>
      <c r="J1306" s="8" t="s">
        <v>68</v>
      </c>
      <c r="K1306" s="5" t="s">
        <v>69</v>
      </c>
      <c r="L1306" s="7" t="s">
        <v>70</v>
      </c>
      <c r="M1306" s="9">
        <v>12460</v>
      </c>
      <c r="N1306" s="5" t="s">
        <v>42</v>
      </c>
      <c r="O1306" s="32">
        <v>43038.3797852662</v>
      </c>
      <c r="P1306" s="33">
        <v>43038.4221416319</v>
      </c>
      <c r="Q1306" s="28" t="s">
        <v>3067</v>
      </c>
      <c r="R1306" s="29" t="s">
        <v>43</v>
      </c>
      <c r="S1306" s="28" t="s">
        <v>71</v>
      </c>
      <c r="T1306" s="28" t="s">
        <v>611</v>
      </c>
      <c r="U1306" s="5" t="s">
        <v>612</v>
      </c>
      <c r="V1306" s="28" t="s">
        <v>562</v>
      </c>
      <c r="W1306" s="7" t="s">
        <v>43</v>
      </c>
      <c r="X1306" s="7" t="s">
        <v>43</v>
      </c>
      <c r="Y1306" s="5" t="s">
        <v>43</v>
      </c>
      <c r="Z1306" s="5" t="s">
        <v>43</v>
      </c>
      <c r="AA1306" s="6" t="s">
        <v>43</v>
      </c>
      <c r="AB1306" s="6" t="s">
        <v>43</v>
      </c>
      <c r="AC1306" s="6" t="s">
        <v>43</v>
      </c>
      <c r="AD1306" s="6" t="s">
        <v>43</v>
      </c>
      <c r="AE1306" s="6" t="s">
        <v>43</v>
      </c>
    </row>
    <row r="1307">
      <c r="A1307" s="28" t="s">
        <v>4889</v>
      </c>
      <c r="B1307" s="6" t="s">
        <v>4472</v>
      </c>
      <c r="C1307" s="6" t="s">
        <v>84</v>
      </c>
      <c r="D1307" s="7" t="s">
        <v>2311</v>
      </c>
      <c r="E1307" s="28" t="s">
        <v>2312</v>
      </c>
      <c r="F1307" s="5" t="s">
        <v>670</v>
      </c>
      <c r="G1307" s="6" t="s">
        <v>37</v>
      </c>
      <c r="H1307" s="6" t="s">
        <v>4473</v>
      </c>
      <c r="I1307" s="6" t="s">
        <v>5018</v>
      </c>
      <c r="J1307" s="8" t="s">
        <v>68</v>
      </c>
      <c r="K1307" s="5" t="s">
        <v>69</v>
      </c>
      <c r="L1307" s="7" t="s">
        <v>70</v>
      </c>
      <c r="M1307" s="9">
        <v>12100</v>
      </c>
      <c r="N1307" s="5" t="s">
        <v>558</v>
      </c>
      <c r="O1307" s="32">
        <v>43038.3797880787</v>
      </c>
      <c r="P1307" s="33">
        <v>43038.4221417014</v>
      </c>
      <c r="Q1307" s="28" t="s">
        <v>4475</v>
      </c>
      <c r="R1307" s="29" t="s">
        <v>5019</v>
      </c>
      <c r="S1307" s="28" t="s">
        <v>71</v>
      </c>
      <c r="T1307" s="28" t="s">
        <v>43</v>
      </c>
      <c r="U1307" s="5" t="s">
        <v>43</v>
      </c>
      <c r="V1307" s="28" t="s">
        <v>43</v>
      </c>
      <c r="W1307" s="7" t="s">
        <v>43</v>
      </c>
      <c r="X1307" s="7" t="s">
        <v>43</v>
      </c>
      <c r="Y1307" s="5" t="s">
        <v>43</v>
      </c>
      <c r="Z1307" s="5" t="s">
        <v>43</v>
      </c>
      <c r="AA1307" s="6" t="s">
        <v>43</v>
      </c>
      <c r="AB1307" s="6" t="s">
        <v>2316</v>
      </c>
      <c r="AC1307" s="6" t="s">
        <v>2317</v>
      </c>
      <c r="AD1307" s="6" t="s">
        <v>43</v>
      </c>
      <c r="AE1307" s="6" t="s">
        <v>43</v>
      </c>
    </row>
    <row r="1308">
      <c r="A1308" s="28" t="s">
        <v>4988</v>
      </c>
      <c r="B1308" s="6" t="s">
        <v>3922</v>
      </c>
      <c r="C1308" s="6" t="s">
        <v>798</v>
      </c>
      <c r="D1308" s="7" t="s">
        <v>1547</v>
      </c>
      <c r="E1308" s="28" t="s">
        <v>1548</v>
      </c>
      <c r="F1308" s="5" t="s">
        <v>555</v>
      </c>
      <c r="G1308" s="6" t="s">
        <v>37</v>
      </c>
      <c r="H1308" s="6" t="s">
        <v>3923</v>
      </c>
      <c r="I1308" s="6" t="s">
        <v>5020</v>
      </c>
      <c r="J1308" s="8" t="s">
        <v>359</v>
      </c>
      <c r="K1308" s="5" t="s">
        <v>360</v>
      </c>
      <c r="L1308" s="7" t="s">
        <v>361</v>
      </c>
      <c r="M1308" s="9">
        <v>15950</v>
      </c>
      <c r="N1308" s="5" t="s">
        <v>558</v>
      </c>
      <c r="O1308" s="32">
        <v>43038.3797905903</v>
      </c>
      <c r="P1308" s="33">
        <v>43038.4221417824</v>
      </c>
      <c r="Q1308" s="28" t="s">
        <v>4467</v>
      </c>
      <c r="R1308" s="29" t="s">
        <v>5021</v>
      </c>
      <c r="S1308" s="28" t="s">
        <v>71</v>
      </c>
      <c r="T1308" s="28" t="s">
        <v>611</v>
      </c>
      <c r="U1308" s="5" t="s">
        <v>612</v>
      </c>
      <c r="V1308" s="28" t="s">
        <v>562</v>
      </c>
      <c r="W1308" s="7" t="s">
        <v>43</v>
      </c>
      <c r="X1308" s="7" t="s">
        <v>43</v>
      </c>
      <c r="Y1308" s="5" t="s">
        <v>43</v>
      </c>
      <c r="Z1308" s="5" t="s">
        <v>43</v>
      </c>
      <c r="AA1308" s="6" t="s">
        <v>43</v>
      </c>
      <c r="AB1308" s="6" t="s">
        <v>43</v>
      </c>
      <c r="AC1308" s="6" t="s">
        <v>43</v>
      </c>
      <c r="AD1308" s="6" t="s">
        <v>43</v>
      </c>
      <c r="AE1308" s="6" t="s">
        <v>43</v>
      </c>
    </row>
    <row r="1309">
      <c r="A1309" s="28" t="s">
        <v>4878</v>
      </c>
      <c r="B1309" s="6" t="s">
        <v>1411</v>
      </c>
      <c r="C1309" s="6" t="s">
        <v>4876</v>
      </c>
      <c r="D1309" s="7" t="s">
        <v>1397</v>
      </c>
      <c r="E1309" s="28" t="s">
        <v>1398</v>
      </c>
      <c r="F1309" s="5" t="s">
        <v>555</v>
      </c>
      <c r="G1309" s="6" t="s">
        <v>37</v>
      </c>
      <c r="H1309" s="6" t="s">
        <v>1412</v>
      </c>
      <c r="I1309" s="6" t="s">
        <v>5022</v>
      </c>
      <c r="J1309" s="8" t="s">
        <v>68</v>
      </c>
      <c r="K1309" s="5" t="s">
        <v>69</v>
      </c>
      <c r="L1309" s="7" t="s">
        <v>70</v>
      </c>
      <c r="M1309" s="9">
        <v>12270</v>
      </c>
      <c r="N1309" s="5" t="s">
        <v>42</v>
      </c>
      <c r="O1309" s="32">
        <v>43038.379793206</v>
      </c>
      <c r="P1309" s="33">
        <v>43038.4221418634</v>
      </c>
      <c r="Q1309" s="28" t="s">
        <v>4671</v>
      </c>
      <c r="R1309" s="29" t="s">
        <v>43</v>
      </c>
      <c r="S1309" s="28" t="s">
        <v>71</v>
      </c>
      <c r="T1309" s="28" t="s">
        <v>604</v>
      </c>
      <c r="U1309" s="5" t="s">
        <v>605</v>
      </c>
      <c r="V1309" s="28" t="s">
        <v>562</v>
      </c>
      <c r="W1309" s="7" t="s">
        <v>43</v>
      </c>
      <c r="X1309" s="7" t="s">
        <v>43</v>
      </c>
      <c r="Y1309" s="5" t="s">
        <v>43</v>
      </c>
      <c r="Z1309" s="5" t="s">
        <v>43</v>
      </c>
      <c r="AA1309" s="6" t="s">
        <v>43</v>
      </c>
      <c r="AB1309" s="6" t="s">
        <v>43</v>
      </c>
      <c r="AC1309" s="6" t="s">
        <v>43</v>
      </c>
      <c r="AD1309" s="6" t="s">
        <v>43</v>
      </c>
      <c r="AE1309" s="6" t="s">
        <v>43</v>
      </c>
    </row>
    <row r="1310">
      <c r="A1310" s="28" t="s">
        <v>3820</v>
      </c>
      <c r="B1310" s="6" t="s">
        <v>3816</v>
      </c>
      <c r="C1310" s="6" t="s">
        <v>3817</v>
      </c>
      <c r="D1310" s="7" t="s">
        <v>2463</v>
      </c>
      <c r="E1310" s="28" t="s">
        <v>2464</v>
      </c>
      <c r="F1310" s="5" t="s">
        <v>555</v>
      </c>
      <c r="G1310" s="6" t="s">
        <v>37</v>
      </c>
      <c r="H1310" s="6" t="s">
        <v>3818</v>
      </c>
      <c r="I1310" s="6" t="s">
        <v>5023</v>
      </c>
      <c r="J1310" s="8" t="s">
        <v>68</v>
      </c>
      <c r="K1310" s="5" t="s">
        <v>69</v>
      </c>
      <c r="L1310" s="7" t="s">
        <v>70</v>
      </c>
      <c r="M1310" s="9">
        <v>13160</v>
      </c>
      <c r="N1310" s="5" t="s">
        <v>42</v>
      </c>
      <c r="O1310" s="32">
        <v>43038.3797953704</v>
      </c>
      <c r="P1310" s="33">
        <v>43038.4221418981</v>
      </c>
      <c r="Q1310" s="28" t="s">
        <v>3815</v>
      </c>
      <c r="R1310" s="29" t="s">
        <v>43</v>
      </c>
      <c r="S1310" s="28" t="s">
        <v>71</v>
      </c>
      <c r="T1310" s="28" t="s">
        <v>611</v>
      </c>
      <c r="U1310" s="5" t="s">
        <v>612</v>
      </c>
      <c r="V1310" s="28" t="s">
        <v>562</v>
      </c>
      <c r="W1310" s="7" t="s">
        <v>43</v>
      </c>
      <c r="X1310" s="7" t="s">
        <v>43</v>
      </c>
      <c r="Y1310" s="5" t="s">
        <v>43</v>
      </c>
      <c r="Z1310" s="5" t="s">
        <v>43</v>
      </c>
      <c r="AA1310" s="6" t="s">
        <v>43</v>
      </c>
      <c r="AB1310" s="6" t="s">
        <v>43</v>
      </c>
      <c r="AC1310" s="6" t="s">
        <v>43</v>
      </c>
      <c r="AD1310" s="6" t="s">
        <v>43</v>
      </c>
      <c r="AE1310" s="6" t="s">
        <v>43</v>
      </c>
    </row>
    <row r="1311">
      <c r="A1311" s="28" t="s">
        <v>3938</v>
      </c>
      <c r="B1311" s="6" t="s">
        <v>3932</v>
      </c>
      <c r="C1311" s="6" t="s">
        <v>3933</v>
      </c>
      <c r="D1311" s="7" t="s">
        <v>3934</v>
      </c>
      <c r="E1311" s="28" t="s">
        <v>3935</v>
      </c>
      <c r="F1311" s="5" t="s">
        <v>555</v>
      </c>
      <c r="G1311" s="6" t="s">
        <v>37</v>
      </c>
      <c r="H1311" s="6" t="s">
        <v>3936</v>
      </c>
      <c r="I1311" s="6" t="s">
        <v>5024</v>
      </c>
      <c r="J1311" s="8" t="s">
        <v>68</v>
      </c>
      <c r="K1311" s="5" t="s">
        <v>69</v>
      </c>
      <c r="L1311" s="7" t="s">
        <v>70</v>
      </c>
      <c r="M1311" s="9">
        <v>13180</v>
      </c>
      <c r="N1311" s="5" t="s">
        <v>42</v>
      </c>
      <c r="O1311" s="32">
        <v>43038.3797978009</v>
      </c>
      <c r="P1311" s="33">
        <v>43038.4221419792</v>
      </c>
      <c r="Q1311" s="28" t="s">
        <v>3931</v>
      </c>
      <c r="R1311" s="29" t="s">
        <v>43</v>
      </c>
      <c r="S1311" s="28" t="s">
        <v>71</v>
      </c>
      <c r="T1311" s="28" t="s">
        <v>611</v>
      </c>
      <c r="U1311" s="5" t="s">
        <v>612</v>
      </c>
      <c r="V1311" s="28" t="s">
        <v>562</v>
      </c>
      <c r="W1311" s="7" t="s">
        <v>43</v>
      </c>
      <c r="X1311" s="7" t="s">
        <v>43</v>
      </c>
      <c r="Y1311" s="5" t="s">
        <v>43</v>
      </c>
      <c r="Z1311" s="5" t="s">
        <v>43</v>
      </c>
      <c r="AA1311" s="6" t="s">
        <v>43</v>
      </c>
      <c r="AB1311" s="6" t="s">
        <v>43</v>
      </c>
      <c r="AC1311" s="6" t="s">
        <v>43</v>
      </c>
      <c r="AD1311" s="6" t="s">
        <v>43</v>
      </c>
      <c r="AE1311" s="6" t="s">
        <v>43</v>
      </c>
    </row>
    <row r="1312">
      <c r="A1312" s="28" t="s">
        <v>967</v>
      </c>
      <c r="B1312" s="6" t="s">
        <v>964</v>
      </c>
      <c r="C1312" s="6" t="s">
        <v>946</v>
      </c>
      <c r="D1312" s="7" t="s">
        <v>905</v>
      </c>
      <c r="E1312" s="28" t="s">
        <v>906</v>
      </c>
      <c r="F1312" s="5" t="s">
        <v>555</v>
      </c>
      <c r="G1312" s="6" t="s">
        <v>37</v>
      </c>
      <c r="H1312" s="6" t="s">
        <v>965</v>
      </c>
      <c r="I1312" s="6" t="s">
        <v>5025</v>
      </c>
      <c r="J1312" s="8" t="s">
        <v>68</v>
      </c>
      <c r="K1312" s="5" t="s">
        <v>69</v>
      </c>
      <c r="L1312" s="7" t="s">
        <v>70</v>
      </c>
      <c r="M1312" s="9">
        <v>13220</v>
      </c>
      <c r="N1312" s="5" t="s">
        <v>59</v>
      </c>
      <c r="O1312" s="32">
        <v>43038.3798002315</v>
      </c>
      <c r="P1312" s="33">
        <v>43038.4221420486</v>
      </c>
      <c r="Q1312" s="28" t="s">
        <v>963</v>
      </c>
      <c r="R1312" s="29" t="s">
        <v>5026</v>
      </c>
      <c r="S1312" s="28" t="s">
        <v>71</v>
      </c>
      <c r="T1312" s="28" t="s">
        <v>604</v>
      </c>
      <c r="U1312" s="5" t="s">
        <v>605</v>
      </c>
      <c r="V1312" s="28" t="s">
        <v>562</v>
      </c>
      <c r="W1312" s="7" t="s">
        <v>43</v>
      </c>
      <c r="X1312" s="7" t="s">
        <v>43</v>
      </c>
      <c r="Y1312" s="5" t="s">
        <v>43</v>
      </c>
      <c r="Z1312" s="5" t="s">
        <v>43</v>
      </c>
      <c r="AA1312" s="6" t="s">
        <v>43</v>
      </c>
      <c r="AB1312" s="6" t="s">
        <v>43</v>
      </c>
      <c r="AC1312" s="6" t="s">
        <v>43</v>
      </c>
      <c r="AD1312" s="6" t="s">
        <v>43</v>
      </c>
      <c r="AE1312" s="6" t="s">
        <v>43</v>
      </c>
    </row>
    <row r="1313">
      <c r="A1313" s="30" t="s">
        <v>962</v>
      </c>
      <c r="B1313" s="6" t="s">
        <v>959</v>
      </c>
      <c r="C1313" s="6" t="s">
        <v>946</v>
      </c>
      <c r="D1313" s="7" t="s">
        <v>905</v>
      </c>
      <c r="E1313" s="28" t="s">
        <v>906</v>
      </c>
      <c r="F1313" s="5" t="s">
        <v>555</v>
      </c>
      <c r="G1313" s="6" t="s">
        <v>37</v>
      </c>
      <c r="H1313" s="6" t="s">
        <v>960</v>
      </c>
      <c r="I1313" s="6" t="s">
        <v>5027</v>
      </c>
      <c r="J1313" s="8" t="s">
        <v>68</v>
      </c>
      <c r="K1313" s="5" t="s">
        <v>69</v>
      </c>
      <c r="L1313" s="7" t="s">
        <v>70</v>
      </c>
      <c r="M1313" s="9">
        <v>13240</v>
      </c>
      <c r="N1313" s="5" t="s">
        <v>836</v>
      </c>
      <c r="O1313" s="32">
        <v>43038.3798026968</v>
      </c>
      <c r="Q1313" s="28" t="s">
        <v>958</v>
      </c>
      <c r="R1313" s="29" t="s">
        <v>5028</v>
      </c>
      <c r="S1313" s="28" t="s">
        <v>71</v>
      </c>
      <c r="T1313" s="28" t="s">
        <v>611</v>
      </c>
      <c r="U1313" s="5" t="s">
        <v>612</v>
      </c>
      <c r="V1313" s="28" t="s">
        <v>562</v>
      </c>
      <c r="W1313" s="7" t="s">
        <v>43</v>
      </c>
      <c r="X1313" s="7" t="s">
        <v>43</v>
      </c>
      <c r="Y1313" s="5" t="s">
        <v>43</v>
      </c>
      <c r="Z1313" s="5" t="s">
        <v>43</v>
      </c>
      <c r="AA1313" s="6" t="s">
        <v>43</v>
      </c>
      <c r="AB1313" s="6" t="s">
        <v>43</v>
      </c>
      <c r="AC1313" s="6" t="s">
        <v>43</v>
      </c>
      <c r="AD1313" s="6" t="s">
        <v>43</v>
      </c>
      <c r="AE1313" s="6" t="s">
        <v>43</v>
      </c>
    </row>
    <row r="1314">
      <c r="A1314" s="28" t="s">
        <v>4634</v>
      </c>
      <c r="B1314" s="6" t="s">
        <v>3320</v>
      </c>
      <c r="C1314" s="6" t="s">
        <v>4632</v>
      </c>
      <c r="D1314" s="7" t="s">
        <v>3298</v>
      </c>
      <c r="E1314" s="28" t="s">
        <v>3299</v>
      </c>
      <c r="F1314" s="5" t="s">
        <v>555</v>
      </c>
      <c r="G1314" s="6" t="s">
        <v>37</v>
      </c>
      <c r="H1314" s="6" t="s">
        <v>3322</v>
      </c>
      <c r="I1314" s="6" t="s">
        <v>5029</v>
      </c>
      <c r="J1314" s="8" t="s">
        <v>1200</v>
      </c>
      <c r="K1314" s="5" t="s">
        <v>1201</v>
      </c>
      <c r="L1314" s="7" t="s">
        <v>1202</v>
      </c>
      <c r="M1314" s="9">
        <v>19000</v>
      </c>
      <c r="N1314" s="5" t="s">
        <v>42</v>
      </c>
      <c r="O1314" s="32">
        <v>43038.3798048264</v>
      </c>
      <c r="P1314" s="33">
        <v>43038.4221421296</v>
      </c>
      <c r="Q1314" s="28" t="s">
        <v>3324</v>
      </c>
      <c r="R1314" s="29" t="s">
        <v>43</v>
      </c>
      <c r="S1314" s="28" t="s">
        <v>71</v>
      </c>
      <c r="T1314" s="28" t="s">
        <v>604</v>
      </c>
      <c r="U1314" s="5" t="s">
        <v>605</v>
      </c>
      <c r="V1314" s="28" t="s">
        <v>562</v>
      </c>
      <c r="W1314" s="7" t="s">
        <v>43</v>
      </c>
      <c r="X1314" s="7" t="s">
        <v>43</v>
      </c>
      <c r="Y1314" s="5" t="s">
        <v>43</v>
      </c>
      <c r="Z1314" s="5" t="s">
        <v>43</v>
      </c>
      <c r="AA1314" s="6" t="s">
        <v>43</v>
      </c>
      <c r="AB1314" s="6" t="s">
        <v>43</v>
      </c>
      <c r="AC1314" s="6" t="s">
        <v>43</v>
      </c>
      <c r="AD1314" s="6" t="s">
        <v>43</v>
      </c>
      <c r="AE1314" s="6" t="s">
        <v>43</v>
      </c>
    </row>
    <row r="1315">
      <c r="A1315" s="28" t="s">
        <v>4641</v>
      </c>
      <c r="B1315" s="6" t="s">
        <v>3254</v>
      </c>
      <c r="C1315" s="6" t="s">
        <v>4639</v>
      </c>
      <c r="D1315" s="7" t="s">
        <v>2368</v>
      </c>
      <c r="E1315" s="28" t="s">
        <v>2369</v>
      </c>
      <c r="F1315" s="5" t="s">
        <v>555</v>
      </c>
      <c r="G1315" s="6" t="s">
        <v>37</v>
      </c>
      <c r="H1315" s="6" t="s">
        <v>3255</v>
      </c>
      <c r="I1315" s="6" t="s">
        <v>5030</v>
      </c>
      <c r="J1315" s="8" t="s">
        <v>1200</v>
      </c>
      <c r="K1315" s="5" t="s">
        <v>1201</v>
      </c>
      <c r="L1315" s="7" t="s">
        <v>1202</v>
      </c>
      <c r="M1315" s="9">
        <v>19140</v>
      </c>
      <c r="N1315" s="5" t="s">
        <v>42</v>
      </c>
      <c r="O1315" s="32">
        <v>43038.3798069792</v>
      </c>
      <c r="P1315" s="33">
        <v>43038.4221422106</v>
      </c>
      <c r="Q1315" s="28" t="s">
        <v>3257</v>
      </c>
      <c r="R1315" s="29" t="s">
        <v>43</v>
      </c>
      <c r="S1315" s="28" t="s">
        <v>71</v>
      </c>
      <c r="T1315" s="28" t="s">
        <v>604</v>
      </c>
      <c r="U1315" s="5" t="s">
        <v>605</v>
      </c>
      <c r="V1315" s="28" t="s">
        <v>562</v>
      </c>
      <c r="W1315" s="7" t="s">
        <v>43</v>
      </c>
      <c r="X1315" s="7" t="s">
        <v>43</v>
      </c>
      <c r="Y1315" s="5" t="s">
        <v>43</v>
      </c>
      <c r="Z1315" s="5" t="s">
        <v>43</v>
      </c>
      <c r="AA1315" s="6" t="s">
        <v>43</v>
      </c>
      <c r="AB1315" s="6" t="s">
        <v>43</v>
      </c>
      <c r="AC1315" s="6" t="s">
        <v>43</v>
      </c>
      <c r="AD1315" s="6" t="s">
        <v>43</v>
      </c>
      <c r="AE1315" s="6" t="s">
        <v>43</v>
      </c>
    </row>
    <row r="1316">
      <c r="A1316" s="28" t="s">
        <v>4992</v>
      </c>
      <c r="B1316" s="6" t="s">
        <v>2412</v>
      </c>
      <c r="C1316" s="6" t="s">
        <v>5031</v>
      </c>
      <c r="D1316" s="7" t="s">
        <v>2357</v>
      </c>
      <c r="E1316" s="28" t="s">
        <v>2358</v>
      </c>
      <c r="F1316" s="5" t="s">
        <v>555</v>
      </c>
      <c r="G1316" s="6" t="s">
        <v>37</v>
      </c>
      <c r="H1316" s="6" t="s">
        <v>2414</v>
      </c>
      <c r="I1316" s="6" t="s">
        <v>5032</v>
      </c>
      <c r="J1316" s="8" t="s">
        <v>1200</v>
      </c>
      <c r="K1316" s="5" t="s">
        <v>1201</v>
      </c>
      <c r="L1316" s="7" t="s">
        <v>1202</v>
      </c>
      <c r="M1316" s="9">
        <v>19260</v>
      </c>
      <c r="N1316" s="5" t="s">
        <v>42</v>
      </c>
      <c r="O1316" s="32">
        <v>43038.3798091435</v>
      </c>
      <c r="P1316" s="33">
        <v>43038.4221422454</v>
      </c>
      <c r="Q1316" s="28" t="s">
        <v>4622</v>
      </c>
      <c r="R1316" s="29" t="s">
        <v>43</v>
      </c>
      <c r="S1316" s="28" t="s">
        <v>71</v>
      </c>
      <c r="T1316" s="28" t="s">
        <v>604</v>
      </c>
      <c r="U1316" s="5" t="s">
        <v>605</v>
      </c>
      <c r="V1316" s="28" t="s">
        <v>562</v>
      </c>
      <c r="W1316" s="7" t="s">
        <v>43</v>
      </c>
      <c r="X1316" s="7" t="s">
        <v>43</v>
      </c>
      <c r="Y1316" s="5" t="s">
        <v>43</v>
      </c>
      <c r="Z1316" s="5" t="s">
        <v>43</v>
      </c>
      <c r="AA1316" s="6" t="s">
        <v>43</v>
      </c>
      <c r="AB1316" s="6" t="s">
        <v>43</v>
      </c>
      <c r="AC1316" s="6" t="s">
        <v>43</v>
      </c>
      <c r="AD1316" s="6" t="s">
        <v>43</v>
      </c>
      <c r="AE1316" s="6" t="s">
        <v>43</v>
      </c>
    </row>
    <row r="1317">
      <c r="A1317" s="28" t="s">
        <v>4995</v>
      </c>
      <c r="B1317" s="6" t="s">
        <v>1197</v>
      </c>
      <c r="C1317" s="6" t="s">
        <v>652</v>
      </c>
      <c r="D1317" s="7" t="s">
        <v>636</v>
      </c>
      <c r="E1317" s="28" t="s">
        <v>637</v>
      </c>
      <c r="F1317" s="5" t="s">
        <v>555</v>
      </c>
      <c r="G1317" s="6" t="s">
        <v>37</v>
      </c>
      <c r="H1317" s="6" t="s">
        <v>1198</v>
      </c>
      <c r="I1317" s="6" t="s">
        <v>5033</v>
      </c>
      <c r="J1317" s="8" t="s">
        <v>1200</v>
      </c>
      <c r="K1317" s="5" t="s">
        <v>1201</v>
      </c>
      <c r="L1317" s="7" t="s">
        <v>1202</v>
      </c>
      <c r="M1317" s="9">
        <v>18860</v>
      </c>
      <c r="N1317" s="5" t="s">
        <v>42</v>
      </c>
      <c r="O1317" s="32">
        <v>43038.3798112616</v>
      </c>
      <c r="P1317" s="33">
        <v>43038.4221422801</v>
      </c>
      <c r="Q1317" s="28" t="s">
        <v>4939</v>
      </c>
      <c r="R1317" s="29" t="s">
        <v>43</v>
      </c>
      <c r="S1317" s="28" t="s">
        <v>71</v>
      </c>
      <c r="T1317" s="28" t="s">
        <v>611</v>
      </c>
      <c r="U1317" s="5" t="s">
        <v>612</v>
      </c>
      <c r="V1317" s="28" t="s">
        <v>562</v>
      </c>
      <c r="W1317" s="7" t="s">
        <v>43</v>
      </c>
      <c r="X1317" s="7" t="s">
        <v>43</v>
      </c>
      <c r="Y1317" s="5" t="s">
        <v>43</v>
      </c>
      <c r="Z1317" s="5" t="s">
        <v>43</v>
      </c>
      <c r="AA1317" s="6" t="s">
        <v>43</v>
      </c>
      <c r="AB1317" s="6" t="s">
        <v>43</v>
      </c>
      <c r="AC1317" s="6" t="s">
        <v>43</v>
      </c>
      <c r="AD1317" s="6" t="s">
        <v>43</v>
      </c>
      <c r="AE1317" s="6" t="s">
        <v>43</v>
      </c>
    </row>
    <row r="1318">
      <c r="A1318" s="28" t="s">
        <v>4742</v>
      </c>
      <c r="B1318" s="6" t="s">
        <v>2803</v>
      </c>
      <c r="C1318" s="6" t="s">
        <v>798</v>
      </c>
      <c r="D1318" s="7" t="s">
        <v>1694</v>
      </c>
      <c r="E1318" s="28" t="s">
        <v>1695</v>
      </c>
      <c r="F1318" s="5" t="s">
        <v>22</v>
      </c>
      <c r="G1318" s="6" t="s">
        <v>37</v>
      </c>
      <c r="H1318" s="6" t="s">
        <v>2804</v>
      </c>
      <c r="I1318" s="6" t="s">
        <v>5034</v>
      </c>
      <c r="J1318" s="8" t="s">
        <v>319</v>
      </c>
      <c r="K1318" s="5" t="s">
        <v>320</v>
      </c>
      <c r="L1318" s="7" t="s">
        <v>321</v>
      </c>
      <c r="M1318" s="9">
        <v>10810</v>
      </c>
      <c r="N1318" s="5" t="s">
        <v>59</v>
      </c>
      <c r="O1318" s="32">
        <v>43038.3798133912</v>
      </c>
      <c r="P1318" s="33">
        <v>43038.4221423611</v>
      </c>
      <c r="Q1318" s="28" t="s">
        <v>4063</v>
      </c>
      <c r="R1318" s="29" t="s">
        <v>43</v>
      </c>
      <c r="S1318" s="28" t="s">
        <v>71</v>
      </c>
      <c r="T1318" s="28" t="s">
        <v>2784</v>
      </c>
      <c r="U1318" s="5" t="s">
        <v>642</v>
      </c>
      <c r="V1318" s="28" t="s">
        <v>2785</v>
      </c>
      <c r="W1318" s="7" t="s">
        <v>2811</v>
      </c>
      <c r="X1318" s="7" t="s">
        <v>52</v>
      </c>
      <c r="Y1318" s="5" t="s">
        <v>575</v>
      </c>
      <c r="Z1318" s="5" t="s">
        <v>43</v>
      </c>
      <c r="AA1318" s="6" t="s">
        <v>43</v>
      </c>
      <c r="AB1318" s="6" t="s">
        <v>43</v>
      </c>
      <c r="AC1318" s="6" t="s">
        <v>43</v>
      </c>
      <c r="AD1318" s="6" t="s">
        <v>43</v>
      </c>
      <c r="AE1318" s="6" t="s">
        <v>43</v>
      </c>
    </row>
    <row r="1319">
      <c r="A1319" s="28" t="s">
        <v>4754</v>
      </c>
      <c r="B1319" s="6" t="s">
        <v>3144</v>
      </c>
      <c r="C1319" s="6" t="s">
        <v>2921</v>
      </c>
      <c r="D1319" s="7" t="s">
        <v>2922</v>
      </c>
      <c r="E1319" s="28" t="s">
        <v>2923</v>
      </c>
      <c r="F1319" s="5" t="s">
        <v>555</v>
      </c>
      <c r="G1319" s="6" t="s">
        <v>37</v>
      </c>
      <c r="H1319" s="6" t="s">
        <v>3145</v>
      </c>
      <c r="I1319" s="6" t="s">
        <v>5035</v>
      </c>
      <c r="J1319" s="8" t="s">
        <v>2898</v>
      </c>
      <c r="K1319" s="5" t="s">
        <v>2899</v>
      </c>
      <c r="L1319" s="7" t="s">
        <v>2900</v>
      </c>
      <c r="M1319" s="9">
        <v>18560</v>
      </c>
      <c r="N1319" s="5" t="s">
        <v>42</v>
      </c>
      <c r="O1319" s="32">
        <v>43038.3798246181</v>
      </c>
      <c r="P1319" s="33">
        <v>43038.4221424421</v>
      </c>
      <c r="Q1319" s="28" t="s">
        <v>4093</v>
      </c>
      <c r="R1319" s="29" t="s">
        <v>43</v>
      </c>
      <c r="S1319" s="28" t="s">
        <v>71</v>
      </c>
      <c r="T1319" s="28" t="s">
        <v>611</v>
      </c>
      <c r="U1319" s="5" t="s">
        <v>612</v>
      </c>
      <c r="V1319" s="28" t="s">
        <v>562</v>
      </c>
      <c r="W1319" s="7" t="s">
        <v>43</v>
      </c>
      <c r="X1319" s="7" t="s">
        <v>43</v>
      </c>
      <c r="Y1319" s="5" t="s">
        <v>43</v>
      </c>
      <c r="Z1319" s="5" t="s">
        <v>43</v>
      </c>
      <c r="AA1319" s="6" t="s">
        <v>43</v>
      </c>
      <c r="AB1319" s="6" t="s">
        <v>43</v>
      </c>
      <c r="AC1319" s="6" t="s">
        <v>43</v>
      </c>
      <c r="AD1319" s="6" t="s">
        <v>43</v>
      </c>
      <c r="AE1319" s="6" t="s">
        <v>43</v>
      </c>
    </row>
    <row r="1320">
      <c r="A1320" s="28" t="s">
        <v>4745</v>
      </c>
      <c r="B1320" s="6" t="s">
        <v>838</v>
      </c>
      <c r="C1320" s="6" t="s">
        <v>599</v>
      </c>
      <c r="D1320" s="7" t="s">
        <v>832</v>
      </c>
      <c r="E1320" s="28" t="s">
        <v>833</v>
      </c>
      <c r="F1320" s="5" t="s">
        <v>555</v>
      </c>
      <c r="G1320" s="6" t="s">
        <v>37</v>
      </c>
      <c r="H1320" s="6" t="s">
        <v>839</v>
      </c>
      <c r="I1320" s="6" t="s">
        <v>5036</v>
      </c>
      <c r="J1320" s="8" t="s">
        <v>93</v>
      </c>
      <c r="K1320" s="5" t="s">
        <v>94</v>
      </c>
      <c r="L1320" s="7" t="s">
        <v>95</v>
      </c>
      <c r="M1320" s="9">
        <v>20090</v>
      </c>
      <c r="N1320" s="5" t="s">
        <v>96</v>
      </c>
      <c r="O1320" s="32">
        <v>43038.3798267361</v>
      </c>
      <c r="P1320" s="33">
        <v>43038.4221425579</v>
      </c>
      <c r="Q1320" s="28" t="s">
        <v>4146</v>
      </c>
      <c r="R1320" s="29" t="s">
        <v>43</v>
      </c>
      <c r="S1320" s="28" t="s">
        <v>71</v>
      </c>
      <c r="T1320" s="28" t="s">
        <v>611</v>
      </c>
      <c r="U1320" s="5" t="s">
        <v>612</v>
      </c>
      <c r="V1320" s="28" t="s">
        <v>562</v>
      </c>
      <c r="W1320" s="7" t="s">
        <v>43</v>
      </c>
      <c r="X1320" s="7" t="s">
        <v>43</v>
      </c>
      <c r="Y1320" s="5" t="s">
        <v>43</v>
      </c>
      <c r="Z1320" s="5" t="s">
        <v>43</v>
      </c>
      <c r="AA1320" s="6" t="s">
        <v>43</v>
      </c>
      <c r="AB1320" s="6" t="s">
        <v>43</v>
      </c>
      <c r="AC1320" s="6" t="s">
        <v>43</v>
      </c>
      <c r="AD1320" s="6" t="s">
        <v>43</v>
      </c>
      <c r="AE1320" s="6" t="s">
        <v>43</v>
      </c>
    </row>
    <row r="1321">
      <c r="A1321" s="28" t="s">
        <v>4999</v>
      </c>
      <c r="B1321" s="6" t="s">
        <v>1192</v>
      </c>
      <c r="C1321" s="6" t="s">
        <v>652</v>
      </c>
      <c r="D1321" s="7" t="s">
        <v>636</v>
      </c>
      <c r="E1321" s="28" t="s">
        <v>637</v>
      </c>
      <c r="F1321" s="5" t="s">
        <v>555</v>
      </c>
      <c r="G1321" s="6" t="s">
        <v>37</v>
      </c>
      <c r="H1321" s="6" t="s">
        <v>1193</v>
      </c>
      <c r="I1321" s="6" t="s">
        <v>5037</v>
      </c>
      <c r="J1321" s="8" t="s">
        <v>117</v>
      </c>
      <c r="K1321" s="5" t="s">
        <v>118</v>
      </c>
      <c r="L1321" s="7" t="s">
        <v>119</v>
      </c>
      <c r="M1321" s="9">
        <v>19450</v>
      </c>
      <c r="N1321" s="5" t="s">
        <v>558</v>
      </c>
      <c r="O1321" s="32">
        <v>43038.3798288542</v>
      </c>
      <c r="P1321" s="33">
        <v>43038.4221426273</v>
      </c>
      <c r="Q1321" s="28" t="s">
        <v>4757</v>
      </c>
      <c r="R1321" s="29" t="s">
        <v>5038</v>
      </c>
      <c r="S1321" s="28" t="s">
        <v>71</v>
      </c>
      <c r="T1321" s="28" t="s">
        <v>604</v>
      </c>
      <c r="U1321" s="5" t="s">
        <v>605</v>
      </c>
      <c r="V1321" s="28" t="s">
        <v>562</v>
      </c>
      <c r="W1321" s="7" t="s">
        <v>43</v>
      </c>
      <c r="X1321" s="7" t="s">
        <v>43</v>
      </c>
      <c r="Y1321" s="5" t="s">
        <v>43</v>
      </c>
      <c r="Z1321" s="5" t="s">
        <v>43</v>
      </c>
      <c r="AA1321" s="6" t="s">
        <v>43</v>
      </c>
      <c r="AB1321" s="6" t="s">
        <v>43</v>
      </c>
      <c r="AC1321" s="6" t="s">
        <v>43</v>
      </c>
      <c r="AD1321" s="6" t="s">
        <v>43</v>
      </c>
      <c r="AE1321" s="6" t="s">
        <v>43</v>
      </c>
    </row>
    <row r="1322">
      <c r="A1322" s="28" t="s">
        <v>451</v>
      </c>
      <c r="B1322" s="6" t="s">
        <v>5039</v>
      </c>
      <c r="C1322" s="6" t="s">
        <v>84</v>
      </c>
      <c r="D1322" s="7" t="s">
        <v>3942</v>
      </c>
      <c r="E1322" s="28" t="s">
        <v>3943</v>
      </c>
      <c r="F1322" s="5" t="s">
        <v>670</v>
      </c>
      <c r="G1322" s="6" t="s">
        <v>37</v>
      </c>
      <c r="H1322" s="6" t="s">
        <v>5040</v>
      </c>
      <c r="I1322" s="6" t="s">
        <v>5041</v>
      </c>
      <c r="J1322" s="8" t="s">
        <v>81</v>
      </c>
      <c r="K1322" s="5" t="s">
        <v>82</v>
      </c>
      <c r="L1322" s="7" t="s">
        <v>83</v>
      </c>
      <c r="M1322" s="9">
        <v>22880</v>
      </c>
      <c r="N1322" s="5" t="s">
        <v>42</v>
      </c>
      <c r="O1322" s="32">
        <v>43038.3798309838</v>
      </c>
      <c r="P1322" s="33">
        <v>43038.4221426736</v>
      </c>
      <c r="Q1322" s="28" t="s">
        <v>4138</v>
      </c>
      <c r="R1322" s="29" t="s">
        <v>43</v>
      </c>
      <c r="S1322" s="28" t="s">
        <v>71</v>
      </c>
      <c r="T1322" s="28" t="s">
        <v>43</v>
      </c>
      <c r="U1322" s="5" t="s">
        <v>43</v>
      </c>
      <c r="V1322" s="28" t="s">
        <v>43</v>
      </c>
      <c r="W1322" s="7" t="s">
        <v>43</v>
      </c>
      <c r="X1322" s="7" t="s">
        <v>43</v>
      </c>
      <c r="Y1322" s="5" t="s">
        <v>43</v>
      </c>
      <c r="Z1322" s="5" t="s">
        <v>43</v>
      </c>
      <c r="AA1322" s="6" t="s">
        <v>444</v>
      </c>
      <c r="AB1322" s="6" t="s">
        <v>250</v>
      </c>
      <c r="AC1322" s="6" t="s">
        <v>416</v>
      </c>
      <c r="AD1322" s="6" t="s">
        <v>43</v>
      </c>
      <c r="AE1322" s="6" t="s">
        <v>43</v>
      </c>
    </row>
    <row r="1323">
      <c r="A1323" s="28" t="s">
        <v>4885</v>
      </c>
      <c r="B1323" s="6" t="s">
        <v>3634</v>
      </c>
      <c r="C1323" s="6" t="s">
        <v>5042</v>
      </c>
      <c r="D1323" s="7" t="s">
        <v>3573</v>
      </c>
      <c r="E1323" s="28" t="s">
        <v>3574</v>
      </c>
      <c r="F1323" s="5" t="s">
        <v>555</v>
      </c>
      <c r="G1323" s="6" t="s">
        <v>37</v>
      </c>
      <c r="H1323" s="6" t="s">
        <v>3635</v>
      </c>
      <c r="I1323" s="6" t="s">
        <v>5043</v>
      </c>
      <c r="J1323" s="8" t="s">
        <v>68</v>
      </c>
      <c r="K1323" s="5" t="s">
        <v>69</v>
      </c>
      <c r="L1323" s="7" t="s">
        <v>70</v>
      </c>
      <c r="M1323" s="9">
        <v>11990</v>
      </c>
      <c r="N1323" s="5" t="s">
        <v>42</v>
      </c>
      <c r="O1323" s="32">
        <v>43038.3798331829</v>
      </c>
      <c r="P1323" s="33">
        <v>43038.4221427431</v>
      </c>
      <c r="Q1323" s="28" t="s">
        <v>4488</v>
      </c>
      <c r="R1323" s="29" t="s">
        <v>43</v>
      </c>
      <c r="S1323" s="28" t="s">
        <v>71</v>
      </c>
      <c r="T1323" s="28" t="s">
        <v>611</v>
      </c>
      <c r="U1323" s="5" t="s">
        <v>612</v>
      </c>
      <c r="V1323" s="28" t="s">
        <v>562</v>
      </c>
      <c r="W1323" s="7" t="s">
        <v>43</v>
      </c>
      <c r="X1323" s="7" t="s">
        <v>43</v>
      </c>
      <c r="Y1323" s="5" t="s">
        <v>43</v>
      </c>
      <c r="Z1323" s="5" t="s">
        <v>43</v>
      </c>
      <c r="AA1323" s="6" t="s">
        <v>43</v>
      </c>
      <c r="AB1323" s="6" t="s">
        <v>43</v>
      </c>
      <c r="AC1323" s="6" t="s">
        <v>43</v>
      </c>
      <c r="AD1323" s="6" t="s">
        <v>43</v>
      </c>
      <c r="AE1323" s="6" t="s">
        <v>43</v>
      </c>
    </row>
    <row r="1324">
      <c r="A1324" s="28" t="s">
        <v>5013</v>
      </c>
      <c r="B1324" s="6" t="s">
        <v>4611</v>
      </c>
      <c r="C1324" s="6" t="s">
        <v>5011</v>
      </c>
      <c r="D1324" s="7" t="s">
        <v>1608</v>
      </c>
      <c r="E1324" s="28" t="s">
        <v>1609</v>
      </c>
      <c r="F1324" s="5" t="s">
        <v>555</v>
      </c>
      <c r="G1324" s="6" t="s">
        <v>37</v>
      </c>
      <c r="H1324" s="6" t="s">
        <v>4612</v>
      </c>
      <c r="I1324" s="6" t="s">
        <v>5044</v>
      </c>
      <c r="J1324" s="8" t="s">
        <v>68</v>
      </c>
      <c r="K1324" s="5" t="s">
        <v>69</v>
      </c>
      <c r="L1324" s="7" t="s">
        <v>70</v>
      </c>
      <c r="M1324" s="9">
        <v>12230</v>
      </c>
      <c r="N1324" s="5" t="s">
        <v>42</v>
      </c>
      <c r="O1324" s="32">
        <v>43038.3798352662</v>
      </c>
      <c r="P1324" s="33">
        <v>43038.4221427894</v>
      </c>
      <c r="Q1324" s="28" t="s">
        <v>4614</v>
      </c>
      <c r="R1324" s="29" t="s">
        <v>43</v>
      </c>
      <c r="S1324" s="28" t="s">
        <v>71</v>
      </c>
      <c r="T1324" s="28" t="s">
        <v>611</v>
      </c>
      <c r="U1324" s="5" t="s">
        <v>612</v>
      </c>
      <c r="V1324" s="28" t="s">
        <v>562</v>
      </c>
      <c r="W1324" s="7" t="s">
        <v>43</v>
      </c>
      <c r="X1324" s="7" t="s">
        <v>43</v>
      </c>
      <c r="Y1324" s="5" t="s">
        <v>43</v>
      </c>
      <c r="Z1324" s="5" t="s">
        <v>43</v>
      </c>
      <c r="AA1324" s="6" t="s">
        <v>43</v>
      </c>
      <c r="AB1324" s="6" t="s">
        <v>43</v>
      </c>
      <c r="AC1324" s="6" t="s">
        <v>43</v>
      </c>
      <c r="AD1324" s="6" t="s">
        <v>43</v>
      </c>
      <c r="AE1324" s="6" t="s">
        <v>43</v>
      </c>
    </row>
    <row r="1325">
      <c r="A1325" s="28" t="s">
        <v>4793</v>
      </c>
      <c r="B1325" s="6" t="s">
        <v>2501</v>
      </c>
      <c r="C1325" s="6" t="s">
        <v>5045</v>
      </c>
      <c r="D1325" s="7" t="s">
        <v>2493</v>
      </c>
      <c r="E1325" s="28" t="s">
        <v>2494</v>
      </c>
      <c r="F1325" s="5" t="s">
        <v>555</v>
      </c>
      <c r="G1325" s="6" t="s">
        <v>37</v>
      </c>
      <c r="H1325" s="6" t="s">
        <v>2503</v>
      </c>
      <c r="I1325" s="6" t="s">
        <v>5046</v>
      </c>
      <c r="J1325" s="8" t="s">
        <v>391</v>
      </c>
      <c r="K1325" s="5" t="s">
        <v>392</v>
      </c>
      <c r="L1325" s="7" t="s">
        <v>393</v>
      </c>
      <c r="M1325" s="9">
        <v>22130</v>
      </c>
      <c r="N1325" s="5" t="s">
        <v>558</v>
      </c>
      <c r="O1325" s="32">
        <v>43038.379837419</v>
      </c>
      <c r="P1325" s="33">
        <v>43038.4221428241</v>
      </c>
      <c r="Q1325" s="28" t="s">
        <v>4422</v>
      </c>
      <c r="R1325" s="29" t="s">
        <v>5047</v>
      </c>
      <c r="S1325" s="28" t="s">
        <v>71</v>
      </c>
      <c r="T1325" s="28" t="s">
        <v>604</v>
      </c>
      <c r="U1325" s="5" t="s">
        <v>605</v>
      </c>
      <c r="V1325" s="28" t="s">
        <v>562</v>
      </c>
      <c r="W1325" s="7" t="s">
        <v>43</v>
      </c>
      <c r="X1325" s="7" t="s">
        <v>43</v>
      </c>
      <c r="Y1325" s="5" t="s">
        <v>43</v>
      </c>
      <c r="Z1325" s="5" t="s">
        <v>43</v>
      </c>
      <c r="AA1325" s="6" t="s">
        <v>43</v>
      </c>
      <c r="AB1325" s="6" t="s">
        <v>43</v>
      </c>
      <c r="AC1325" s="6" t="s">
        <v>43</v>
      </c>
      <c r="AD1325" s="6" t="s">
        <v>43</v>
      </c>
      <c r="AE1325" s="6" t="s">
        <v>43</v>
      </c>
    </row>
    <row r="1326">
      <c r="A1326" s="28" t="s">
        <v>4925</v>
      </c>
      <c r="B1326" s="6" t="s">
        <v>1661</v>
      </c>
      <c r="C1326" s="6" t="s">
        <v>1647</v>
      </c>
      <c r="D1326" s="7" t="s">
        <v>1648</v>
      </c>
      <c r="E1326" s="28" t="s">
        <v>1649</v>
      </c>
      <c r="F1326" s="5" t="s">
        <v>555</v>
      </c>
      <c r="G1326" s="6" t="s">
        <v>37</v>
      </c>
      <c r="H1326" s="6" t="s">
        <v>1662</v>
      </c>
      <c r="I1326" s="6" t="s">
        <v>5048</v>
      </c>
      <c r="J1326" s="8" t="s">
        <v>138</v>
      </c>
      <c r="K1326" s="5" t="s">
        <v>139</v>
      </c>
      <c r="L1326" s="7" t="s">
        <v>140</v>
      </c>
      <c r="M1326" s="9">
        <v>13630</v>
      </c>
      <c r="N1326" s="5" t="s">
        <v>42</v>
      </c>
      <c r="O1326" s="32">
        <v>43038.3798396644</v>
      </c>
      <c r="P1326" s="33">
        <v>43038.4221428588</v>
      </c>
      <c r="Q1326" s="28" t="s">
        <v>4412</v>
      </c>
      <c r="R1326" s="29" t="s">
        <v>43</v>
      </c>
      <c r="S1326" s="28" t="s">
        <v>71</v>
      </c>
      <c r="T1326" s="28" t="s">
        <v>611</v>
      </c>
      <c r="U1326" s="5" t="s">
        <v>612</v>
      </c>
      <c r="V1326" s="28" t="s">
        <v>562</v>
      </c>
      <c r="W1326" s="7" t="s">
        <v>43</v>
      </c>
      <c r="X1326" s="7" t="s">
        <v>43</v>
      </c>
      <c r="Y1326" s="5" t="s">
        <v>43</v>
      </c>
      <c r="Z1326" s="5" t="s">
        <v>43</v>
      </c>
      <c r="AA1326" s="6" t="s">
        <v>43</v>
      </c>
      <c r="AB1326" s="6" t="s">
        <v>43</v>
      </c>
      <c r="AC1326" s="6" t="s">
        <v>43</v>
      </c>
      <c r="AD1326" s="6" t="s">
        <v>43</v>
      </c>
      <c r="AE1326" s="6" t="s">
        <v>43</v>
      </c>
    </row>
    <row r="1327">
      <c r="A1327" s="28" t="s">
        <v>4932</v>
      </c>
      <c r="B1327" s="6" t="s">
        <v>1910</v>
      </c>
      <c r="C1327" s="6" t="s">
        <v>798</v>
      </c>
      <c r="D1327" s="7" t="s">
        <v>1547</v>
      </c>
      <c r="E1327" s="28" t="s">
        <v>1548</v>
      </c>
      <c r="F1327" s="5" t="s">
        <v>555</v>
      </c>
      <c r="G1327" s="6" t="s">
        <v>37</v>
      </c>
      <c r="H1327" s="6" t="s">
        <v>1911</v>
      </c>
      <c r="I1327" s="6" t="s">
        <v>5049</v>
      </c>
      <c r="J1327" s="8" t="s">
        <v>138</v>
      </c>
      <c r="K1327" s="5" t="s">
        <v>139</v>
      </c>
      <c r="L1327" s="7" t="s">
        <v>140</v>
      </c>
      <c r="M1327" s="9">
        <v>14000</v>
      </c>
      <c r="N1327" s="5" t="s">
        <v>42</v>
      </c>
      <c r="O1327" s="32">
        <v>43038.3798418634</v>
      </c>
      <c r="P1327" s="33">
        <v>43038.4221429398</v>
      </c>
      <c r="Q1327" s="28" t="s">
        <v>4529</v>
      </c>
      <c r="R1327" s="29" t="s">
        <v>43</v>
      </c>
      <c r="S1327" s="28" t="s">
        <v>71</v>
      </c>
      <c r="T1327" s="28" t="s">
        <v>604</v>
      </c>
      <c r="U1327" s="5" t="s">
        <v>605</v>
      </c>
      <c r="V1327" s="28" t="s">
        <v>562</v>
      </c>
      <c r="W1327" s="7" t="s">
        <v>43</v>
      </c>
      <c r="X1327" s="7" t="s">
        <v>43</v>
      </c>
      <c r="Y1327" s="5" t="s">
        <v>43</v>
      </c>
      <c r="Z1327" s="5" t="s">
        <v>43</v>
      </c>
      <c r="AA1327" s="6" t="s">
        <v>43</v>
      </c>
      <c r="AB1327" s="6" t="s">
        <v>43</v>
      </c>
      <c r="AC1327" s="6" t="s">
        <v>43</v>
      </c>
      <c r="AD1327" s="6" t="s">
        <v>43</v>
      </c>
      <c r="AE1327" s="6" t="s">
        <v>43</v>
      </c>
    </row>
    <row r="1328">
      <c r="A1328" s="28" t="s">
        <v>4824</v>
      </c>
      <c r="B1328" s="6" t="s">
        <v>3115</v>
      </c>
      <c r="C1328" s="6" t="s">
        <v>2921</v>
      </c>
      <c r="D1328" s="7" t="s">
        <v>2922</v>
      </c>
      <c r="E1328" s="28" t="s">
        <v>2923</v>
      </c>
      <c r="F1328" s="5" t="s">
        <v>555</v>
      </c>
      <c r="G1328" s="6" t="s">
        <v>37</v>
      </c>
      <c r="H1328" s="6" t="s">
        <v>3116</v>
      </c>
      <c r="I1328" s="6" t="s">
        <v>5050</v>
      </c>
      <c r="J1328" s="8" t="s">
        <v>138</v>
      </c>
      <c r="K1328" s="5" t="s">
        <v>139</v>
      </c>
      <c r="L1328" s="7" t="s">
        <v>140</v>
      </c>
      <c r="M1328" s="9">
        <v>14210</v>
      </c>
      <c r="N1328" s="5" t="s">
        <v>42</v>
      </c>
      <c r="O1328" s="32">
        <v>43038.3798443634</v>
      </c>
      <c r="P1328" s="33">
        <v>43038.4221429745</v>
      </c>
      <c r="Q1328" s="28" t="s">
        <v>3118</v>
      </c>
      <c r="R1328" s="29" t="s">
        <v>43</v>
      </c>
      <c r="S1328" s="28" t="s">
        <v>71</v>
      </c>
      <c r="T1328" s="28" t="s">
        <v>611</v>
      </c>
      <c r="U1328" s="5" t="s">
        <v>612</v>
      </c>
      <c r="V1328" s="28" t="s">
        <v>562</v>
      </c>
      <c r="W1328" s="7" t="s">
        <v>43</v>
      </c>
      <c r="X1328" s="7" t="s">
        <v>43</v>
      </c>
      <c r="Y1328" s="5" t="s">
        <v>43</v>
      </c>
      <c r="Z1328" s="5" t="s">
        <v>43</v>
      </c>
      <c r="AA1328" s="6" t="s">
        <v>43</v>
      </c>
      <c r="AB1328" s="6" t="s">
        <v>43</v>
      </c>
      <c r="AC1328" s="6" t="s">
        <v>43</v>
      </c>
      <c r="AD1328" s="6" t="s">
        <v>43</v>
      </c>
      <c r="AE1328" s="6" t="s">
        <v>43</v>
      </c>
    </row>
    <row r="1329">
      <c r="A1329" s="28" t="s">
        <v>4826</v>
      </c>
      <c r="B1329" s="6" t="s">
        <v>3286</v>
      </c>
      <c r="C1329" s="6" t="s">
        <v>2921</v>
      </c>
      <c r="D1329" s="7" t="s">
        <v>2922</v>
      </c>
      <c r="E1329" s="28" t="s">
        <v>2923</v>
      </c>
      <c r="F1329" s="5" t="s">
        <v>555</v>
      </c>
      <c r="G1329" s="6" t="s">
        <v>37</v>
      </c>
      <c r="H1329" s="6" t="s">
        <v>3287</v>
      </c>
      <c r="I1329" s="6" t="s">
        <v>5051</v>
      </c>
      <c r="J1329" s="8" t="s">
        <v>138</v>
      </c>
      <c r="K1329" s="5" t="s">
        <v>139</v>
      </c>
      <c r="L1329" s="7" t="s">
        <v>140</v>
      </c>
      <c r="M1329" s="9">
        <v>14260</v>
      </c>
      <c r="N1329" s="5" t="s">
        <v>42</v>
      </c>
      <c r="O1329" s="32">
        <v>43038.379846875</v>
      </c>
      <c r="P1329" s="33">
        <v>43038.4221430208</v>
      </c>
      <c r="Q1329" s="28" t="s">
        <v>3289</v>
      </c>
      <c r="R1329" s="29" t="s">
        <v>43</v>
      </c>
      <c r="S1329" s="28" t="s">
        <v>71</v>
      </c>
      <c r="T1329" s="28" t="s">
        <v>604</v>
      </c>
      <c r="U1329" s="5" t="s">
        <v>605</v>
      </c>
      <c r="V1329" s="28" t="s">
        <v>562</v>
      </c>
      <c r="W1329" s="7" t="s">
        <v>43</v>
      </c>
      <c r="X1329" s="7" t="s">
        <v>43</v>
      </c>
      <c r="Y1329" s="5" t="s">
        <v>43</v>
      </c>
      <c r="Z1329" s="5" t="s">
        <v>43</v>
      </c>
      <c r="AA1329" s="6" t="s">
        <v>43</v>
      </c>
      <c r="AB1329" s="6" t="s">
        <v>43</v>
      </c>
      <c r="AC1329" s="6" t="s">
        <v>43</v>
      </c>
      <c r="AD1329" s="6" t="s">
        <v>43</v>
      </c>
      <c r="AE1329" s="6" t="s">
        <v>43</v>
      </c>
    </row>
    <row r="1330">
      <c r="A1330" s="28" t="s">
        <v>4835</v>
      </c>
      <c r="B1330" s="6" t="s">
        <v>2224</v>
      </c>
      <c r="C1330" s="6" t="s">
        <v>946</v>
      </c>
      <c r="D1330" s="7" t="s">
        <v>2186</v>
      </c>
      <c r="E1330" s="28" t="s">
        <v>2187</v>
      </c>
      <c r="F1330" s="5" t="s">
        <v>555</v>
      </c>
      <c r="G1330" s="6" t="s">
        <v>37</v>
      </c>
      <c r="H1330" s="6" t="s">
        <v>2225</v>
      </c>
      <c r="I1330" s="6" t="s">
        <v>5052</v>
      </c>
      <c r="J1330" s="8" t="s">
        <v>359</v>
      </c>
      <c r="K1330" s="5" t="s">
        <v>360</v>
      </c>
      <c r="L1330" s="7" t="s">
        <v>361</v>
      </c>
      <c r="M1330" s="9">
        <v>14420</v>
      </c>
      <c r="N1330" s="5" t="s">
        <v>42</v>
      </c>
      <c r="O1330" s="32">
        <v>43038.3798492245</v>
      </c>
      <c r="P1330" s="33">
        <v>43038.4221430903</v>
      </c>
      <c r="Q1330" s="28" t="s">
        <v>2227</v>
      </c>
      <c r="R1330" s="29" t="s">
        <v>43</v>
      </c>
      <c r="S1330" s="28" t="s">
        <v>71</v>
      </c>
      <c r="T1330" s="28" t="s">
        <v>604</v>
      </c>
      <c r="U1330" s="5" t="s">
        <v>605</v>
      </c>
      <c r="V1330" s="28" t="s">
        <v>562</v>
      </c>
      <c r="W1330" s="7" t="s">
        <v>43</v>
      </c>
      <c r="X1330" s="7" t="s">
        <v>43</v>
      </c>
      <c r="Y1330" s="5" t="s">
        <v>43</v>
      </c>
      <c r="Z1330" s="5" t="s">
        <v>43</v>
      </c>
      <c r="AA1330" s="6" t="s">
        <v>43</v>
      </c>
      <c r="AB1330" s="6" t="s">
        <v>43</v>
      </c>
      <c r="AC1330" s="6" t="s">
        <v>43</v>
      </c>
      <c r="AD1330" s="6" t="s">
        <v>43</v>
      </c>
      <c r="AE1330" s="6" t="s">
        <v>43</v>
      </c>
    </row>
    <row r="1331">
      <c r="A1331" s="28" t="s">
        <v>4837</v>
      </c>
      <c r="B1331" s="6" t="s">
        <v>2229</v>
      </c>
      <c r="C1331" s="6" t="s">
        <v>946</v>
      </c>
      <c r="D1331" s="7" t="s">
        <v>2186</v>
      </c>
      <c r="E1331" s="28" t="s">
        <v>2187</v>
      </c>
      <c r="F1331" s="5" t="s">
        <v>555</v>
      </c>
      <c r="G1331" s="6" t="s">
        <v>37</v>
      </c>
      <c r="H1331" s="6" t="s">
        <v>2225</v>
      </c>
      <c r="I1331" s="6" t="s">
        <v>5053</v>
      </c>
      <c r="J1331" s="8" t="s">
        <v>359</v>
      </c>
      <c r="K1331" s="5" t="s">
        <v>360</v>
      </c>
      <c r="L1331" s="7" t="s">
        <v>361</v>
      </c>
      <c r="M1331" s="9">
        <v>14450</v>
      </c>
      <c r="N1331" s="5" t="s">
        <v>42</v>
      </c>
      <c r="O1331" s="32">
        <v>43038.3798517014</v>
      </c>
      <c r="P1331" s="33">
        <v>43038.4221431366</v>
      </c>
      <c r="Q1331" s="28" t="s">
        <v>2231</v>
      </c>
      <c r="R1331" s="29" t="s">
        <v>43</v>
      </c>
      <c r="S1331" s="28" t="s">
        <v>71</v>
      </c>
      <c r="T1331" s="28" t="s">
        <v>611</v>
      </c>
      <c r="U1331" s="5" t="s">
        <v>612</v>
      </c>
      <c r="V1331" s="28" t="s">
        <v>562</v>
      </c>
      <c r="W1331" s="7" t="s">
        <v>43</v>
      </c>
      <c r="X1331" s="7" t="s">
        <v>43</v>
      </c>
      <c r="Y1331" s="5" t="s">
        <v>43</v>
      </c>
      <c r="Z1331" s="5" t="s">
        <v>43</v>
      </c>
      <c r="AA1331" s="6" t="s">
        <v>43</v>
      </c>
      <c r="AB1331" s="6" t="s">
        <v>43</v>
      </c>
      <c r="AC1331" s="6" t="s">
        <v>43</v>
      </c>
      <c r="AD1331" s="6" t="s">
        <v>43</v>
      </c>
      <c r="AE1331" s="6" t="s">
        <v>43</v>
      </c>
    </row>
    <row r="1332">
      <c r="A1332" s="28" t="s">
        <v>5021</v>
      </c>
      <c r="B1332" s="6" t="s">
        <v>3922</v>
      </c>
      <c r="C1332" s="6" t="s">
        <v>798</v>
      </c>
      <c r="D1332" s="7" t="s">
        <v>1547</v>
      </c>
      <c r="E1332" s="28" t="s">
        <v>1548</v>
      </c>
      <c r="F1332" s="5" t="s">
        <v>555</v>
      </c>
      <c r="G1332" s="6" t="s">
        <v>37</v>
      </c>
      <c r="H1332" s="6" t="s">
        <v>3923</v>
      </c>
      <c r="I1332" s="6" t="s">
        <v>5054</v>
      </c>
      <c r="J1332" s="8" t="s">
        <v>359</v>
      </c>
      <c r="K1332" s="5" t="s">
        <v>360</v>
      </c>
      <c r="L1332" s="7" t="s">
        <v>361</v>
      </c>
      <c r="M1332" s="9">
        <v>15960</v>
      </c>
      <c r="N1332" s="5" t="s">
        <v>558</v>
      </c>
      <c r="O1332" s="32">
        <v>43038.3798539005</v>
      </c>
      <c r="P1332" s="33">
        <v>43038.422143206</v>
      </c>
      <c r="Q1332" s="28" t="s">
        <v>4988</v>
      </c>
      <c r="R1332" s="29" t="s">
        <v>5055</v>
      </c>
      <c r="S1332" s="28" t="s">
        <v>71</v>
      </c>
      <c r="T1332" s="28" t="s">
        <v>611</v>
      </c>
      <c r="U1332" s="5" t="s">
        <v>612</v>
      </c>
      <c r="V1332" s="28" t="s">
        <v>562</v>
      </c>
      <c r="W1332" s="7" t="s">
        <v>43</v>
      </c>
      <c r="X1332" s="7" t="s">
        <v>43</v>
      </c>
      <c r="Y1332" s="5" t="s">
        <v>43</v>
      </c>
      <c r="Z1332" s="5" t="s">
        <v>43</v>
      </c>
      <c r="AA1332" s="6" t="s">
        <v>43</v>
      </c>
      <c r="AB1332" s="6" t="s">
        <v>43</v>
      </c>
      <c r="AC1332" s="6" t="s">
        <v>43</v>
      </c>
      <c r="AD1332" s="6" t="s">
        <v>43</v>
      </c>
      <c r="AE1332" s="6" t="s">
        <v>43</v>
      </c>
    </row>
    <row r="1333">
      <c r="A1333" s="28" t="s">
        <v>4896</v>
      </c>
      <c r="B1333" s="6" t="s">
        <v>1963</v>
      </c>
      <c r="C1333" s="6" t="s">
        <v>798</v>
      </c>
      <c r="D1333" s="7" t="s">
        <v>1547</v>
      </c>
      <c r="E1333" s="28" t="s">
        <v>1548</v>
      </c>
      <c r="F1333" s="5" t="s">
        <v>555</v>
      </c>
      <c r="G1333" s="6" t="s">
        <v>37</v>
      </c>
      <c r="H1333" s="6" t="s">
        <v>1964</v>
      </c>
      <c r="I1333" s="6" t="s">
        <v>5056</v>
      </c>
      <c r="J1333" s="8" t="s">
        <v>403</v>
      </c>
      <c r="K1333" s="5" t="s">
        <v>404</v>
      </c>
      <c r="L1333" s="7" t="s">
        <v>405</v>
      </c>
      <c r="M1333" s="9">
        <v>16550</v>
      </c>
      <c r="N1333" s="5" t="s">
        <v>42</v>
      </c>
      <c r="O1333" s="32">
        <v>43038.379856169</v>
      </c>
      <c r="P1333" s="33">
        <v>43038.4221432523</v>
      </c>
      <c r="Q1333" s="28" t="s">
        <v>4547</v>
      </c>
      <c r="R1333" s="29" t="s">
        <v>43</v>
      </c>
      <c r="S1333" s="28" t="s">
        <v>71</v>
      </c>
      <c r="T1333" s="28" t="s">
        <v>611</v>
      </c>
      <c r="U1333" s="5" t="s">
        <v>612</v>
      </c>
      <c r="V1333" s="28" t="s">
        <v>562</v>
      </c>
      <c r="W1333" s="7" t="s">
        <v>43</v>
      </c>
      <c r="X1333" s="7" t="s">
        <v>43</v>
      </c>
      <c r="Y1333" s="5" t="s">
        <v>43</v>
      </c>
      <c r="Z1333" s="5" t="s">
        <v>43</v>
      </c>
      <c r="AA1333" s="6" t="s">
        <v>43</v>
      </c>
      <c r="AB1333" s="6" t="s">
        <v>43</v>
      </c>
      <c r="AC1333" s="6" t="s">
        <v>43</v>
      </c>
      <c r="AD1333" s="6" t="s">
        <v>43</v>
      </c>
      <c r="AE1333" s="6" t="s">
        <v>43</v>
      </c>
    </row>
    <row r="1334">
      <c r="A1334" s="28" t="s">
        <v>4645</v>
      </c>
      <c r="B1334" s="6" t="s">
        <v>1972</v>
      </c>
      <c r="C1334" s="6" t="s">
        <v>4643</v>
      </c>
      <c r="D1334" s="7" t="s">
        <v>1547</v>
      </c>
      <c r="E1334" s="28" t="s">
        <v>1548</v>
      </c>
      <c r="F1334" s="5" t="s">
        <v>555</v>
      </c>
      <c r="G1334" s="6" t="s">
        <v>37</v>
      </c>
      <c r="H1334" s="6" t="s">
        <v>1973</v>
      </c>
      <c r="I1334" s="6" t="s">
        <v>5057</v>
      </c>
      <c r="J1334" s="8" t="s">
        <v>403</v>
      </c>
      <c r="K1334" s="5" t="s">
        <v>404</v>
      </c>
      <c r="L1334" s="7" t="s">
        <v>405</v>
      </c>
      <c r="M1334" s="9">
        <v>16750</v>
      </c>
      <c r="N1334" s="5" t="s">
        <v>59</v>
      </c>
      <c r="O1334" s="32">
        <v>43038.3798591435</v>
      </c>
      <c r="P1334" s="33">
        <v>43039.3596669329</v>
      </c>
      <c r="Q1334" s="28" t="s">
        <v>1975</v>
      </c>
      <c r="R1334" s="29" t="s">
        <v>43</v>
      </c>
      <c r="S1334" s="28" t="s">
        <v>71</v>
      </c>
      <c r="T1334" s="28" t="s">
        <v>611</v>
      </c>
      <c r="U1334" s="5" t="s">
        <v>612</v>
      </c>
      <c r="V1334" s="28" t="s">
        <v>562</v>
      </c>
      <c r="W1334" s="7" t="s">
        <v>43</v>
      </c>
      <c r="X1334" s="7" t="s">
        <v>43</v>
      </c>
      <c r="Y1334" s="5" t="s">
        <v>43</v>
      </c>
      <c r="Z1334" s="5" t="s">
        <v>43</v>
      </c>
      <c r="AA1334" s="6" t="s">
        <v>43</v>
      </c>
      <c r="AB1334" s="6" t="s">
        <v>43</v>
      </c>
      <c r="AC1334" s="6" t="s">
        <v>43</v>
      </c>
      <c r="AD1334" s="6" t="s">
        <v>43</v>
      </c>
      <c r="AE1334" s="6" t="s">
        <v>43</v>
      </c>
    </row>
    <row r="1335">
      <c r="A1335" s="28" t="s">
        <v>4959</v>
      </c>
      <c r="B1335" s="6" t="s">
        <v>3056</v>
      </c>
      <c r="C1335" s="6" t="s">
        <v>4369</v>
      </c>
      <c r="D1335" s="7" t="s">
        <v>3058</v>
      </c>
      <c r="E1335" s="28" t="s">
        <v>3059</v>
      </c>
      <c r="F1335" s="5" t="s">
        <v>555</v>
      </c>
      <c r="G1335" s="6" t="s">
        <v>37</v>
      </c>
      <c r="H1335" s="6" t="s">
        <v>3060</v>
      </c>
      <c r="I1335" s="6" t="s">
        <v>5058</v>
      </c>
      <c r="J1335" s="8" t="s">
        <v>536</v>
      </c>
      <c r="K1335" s="5" t="s">
        <v>537</v>
      </c>
      <c r="L1335" s="7" t="s">
        <v>538</v>
      </c>
      <c r="M1335" s="9">
        <v>17330</v>
      </c>
      <c r="N1335" s="5" t="s">
        <v>42</v>
      </c>
      <c r="O1335" s="32">
        <v>43038.3798634607</v>
      </c>
      <c r="P1335" s="33">
        <v>43038.4221433218</v>
      </c>
      <c r="Q1335" s="28" t="s">
        <v>4375</v>
      </c>
      <c r="R1335" s="29" t="s">
        <v>43</v>
      </c>
      <c r="S1335" s="28" t="s">
        <v>71</v>
      </c>
      <c r="T1335" s="28" t="s">
        <v>560</v>
      </c>
      <c r="U1335" s="5" t="s">
        <v>561</v>
      </c>
      <c r="V1335" s="28" t="s">
        <v>562</v>
      </c>
      <c r="W1335" s="7" t="s">
        <v>43</v>
      </c>
      <c r="X1335" s="7" t="s">
        <v>43</v>
      </c>
      <c r="Y1335" s="5" t="s">
        <v>43</v>
      </c>
      <c r="Z1335" s="5" t="s">
        <v>43</v>
      </c>
      <c r="AA1335" s="6" t="s">
        <v>43</v>
      </c>
      <c r="AB1335" s="6" t="s">
        <v>43</v>
      </c>
      <c r="AC1335" s="6" t="s">
        <v>43</v>
      </c>
      <c r="AD1335" s="6" t="s">
        <v>43</v>
      </c>
      <c r="AE1335" s="6" t="s">
        <v>43</v>
      </c>
    </row>
    <row r="1336">
      <c r="A1336" s="28" t="s">
        <v>4330</v>
      </c>
      <c r="B1336" s="6" t="s">
        <v>3525</v>
      </c>
      <c r="C1336" s="6" t="s">
        <v>4328</v>
      </c>
      <c r="D1336" s="7" t="s">
        <v>2451</v>
      </c>
      <c r="E1336" s="28" t="s">
        <v>2452</v>
      </c>
      <c r="F1336" s="5" t="s">
        <v>555</v>
      </c>
      <c r="G1336" s="6" t="s">
        <v>37</v>
      </c>
      <c r="H1336" s="6" t="s">
        <v>3526</v>
      </c>
      <c r="I1336" s="6" t="s">
        <v>5059</v>
      </c>
      <c r="J1336" s="8" t="s">
        <v>536</v>
      </c>
      <c r="K1336" s="5" t="s">
        <v>537</v>
      </c>
      <c r="L1336" s="7" t="s">
        <v>538</v>
      </c>
      <c r="M1336" s="9">
        <v>17760</v>
      </c>
      <c r="N1336" s="5" t="s">
        <v>42</v>
      </c>
      <c r="O1336" s="32">
        <v>43038.3798662847</v>
      </c>
      <c r="P1336" s="33">
        <v>43038.4221434375</v>
      </c>
      <c r="Q1336" s="28" t="s">
        <v>4242</v>
      </c>
      <c r="R1336" s="29" t="s">
        <v>43</v>
      </c>
      <c r="S1336" s="28" t="s">
        <v>71</v>
      </c>
      <c r="T1336" s="28" t="s">
        <v>611</v>
      </c>
      <c r="U1336" s="5" t="s">
        <v>612</v>
      </c>
      <c r="V1336" s="28" t="s">
        <v>562</v>
      </c>
      <c r="W1336" s="7" t="s">
        <v>43</v>
      </c>
      <c r="X1336" s="7" t="s">
        <v>43</v>
      </c>
      <c r="Y1336" s="5" t="s">
        <v>43</v>
      </c>
      <c r="Z1336" s="5" t="s">
        <v>43</v>
      </c>
      <c r="AA1336" s="6" t="s">
        <v>43</v>
      </c>
      <c r="AB1336" s="6" t="s">
        <v>43</v>
      </c>
      <c r="AC1336" s="6" t="s">
        <v>43</v>
      </c>
      <c r="AD1336" s="6" t="s">
        <v>43</v>
      </c>
      <c r="AE1336" s="6" t="s">
        <v>43</v>
      </c>
    </row>
    <row r="1337">
      <c r="A1337" s="28" t="s">
        <v>4946</v>
      </c>
      <c r="B1337" s="6" t="s">
        <v>3530</v>
      </c>
      <c r="C1337" s="6" t="s">
        <v>4944</v>
      </c>
      <c r="D1337" s="7" t="s">
        <v>2451</v>
      </c>
      <c r="E1337" s="28" t="s">
        <v>2452</v>
      </c>
      <c r="F1337" s="5" t="s">
        <v>555</v>
      </c>
      <c r="G1337" s="6" t="s">
        <v>37</v>
      </c>
      <c r="H1337" s="6" t="s">
        <v>3531</v>
      </c>
      <c r="I1337" s="6" t="s">
        <v>5060</v>
      </c>
      <c r="J1337" s="8" t="s">
        <v>536</v>
      </c>
      <c r="K1337" s="5" t="s">
        <v>537</v>
      </c>
      <c r="L1337" s="7" t="s">
        <v>538</v>
      </c>
      <c r="M1337" s="9">
        <v>17810</v>
      </c>
      <c r="N1337" s="5" t="s">
        <v>96</v>
      </c>
      <c r="O1337" s="32">
        <v>43038.379869213</v>
      </c>
      <c r="P1337" s="33">
        <v>43038.4221435185</v>
      </c>
      <c r="Q1337" s="28" t="s">
        <v>4333</v>
      </c>
      <c r="R1337" s="29" t="s">
        <v>5061</v>
      </c>
      <c r="S1337" s="28" t="s">
        <v>71</v>
      </c>
      <c r="T1337" s="28" t="s">
        <v>604</v>
      </c>
      <c r="U1337" s="5" t="s">
        <v>605</v>
      </c>
      <c r="V1337" s="28" t="s">
        <v>562</v>
      </c>
      <c r="W1337" s="7" t="s">
        <v>43</v>
      </c>
      <c r="X1337" s="7" t="s">
        <v>43</v>
      </c>
      <c r="Y1337" s="5" t="s">
        <v>43</v>
      </c>
      <c r="Z1337" s="5" t="s">
        <v>43</v>
      </c>
      <c r="AA1337" s="6" t="s">
        <v>43</v>
      </c>
      <c r="AB1337" s="6" t="s">
        <v>43</v>
      </c>
      <c r="AC1337" s="6" t="s">
        <v>43</v>
      </c>
      <c r="AD1337" s="6" t="s">
        <v>43</v>
      </c>
      <c r="AE1337" s="6" t="s">
        <v>43</v>
      </c>
    </row>
    <row r="1338">
      <c r="A1338" s="28" t="s">
        <v>4948</v>
      </c>
      <c r="B1338" s="6" t="s">
        <v>1982</v>
      </c>
      <c r="C1338" s="6" t="s">
        <v>798</v>
      </c>
      <c r="D1338" s="7" t="s">
        <v>1547</v>
      </c>
      <c r="E1338" s="28" t="s">
        <v>1548</v>
      </c>
      <c r="F1338" s="5" t="s">
        <v>555</v>
      </c>
      <c r="G1338" s="6" t="s">
        <v>37</v>
      </c>
      <c r="H1338" s="6" t="s">
        <v>1983</v>
      </c>
      <c r="I1338" s="6" t="s">
        <v>5062</v>
      </c>
      <c r="J1338" s="8" t="s">
        <v>536</v>
      </c>
      <c r="K1338" s="5" t="s">
        <v>537</v>
      </c>
      <c r="L1338" s="7" t="s">
        <v>538</v>
      </c>
      <c r="M1338" s="9">
        <v>17880</v>
      </c>
      <c r="N1338" s="5" t="s">
        <v>42</v>
      </c>
      <c r="O1338" s="32">
        <v>43038.3798716088</v>
      </c>
      <c r="P1338" s="33">
        <v>43038.4221435532</v>
      </c>
      <c r="Q1338" s="28" t="s">
        <v>4335</v>
      </c>
      <c r="R1338" s="29" t="s">
        <v>43</v>
      </c>
      <c r="S1338" s="28" t="s">
        <v>71</v>
      </c>
      <c r="T1338" s="28" t="s">
        <v>604</v>
      </c>
      <c r="U1338" s="5" t="s">
        <v>605</v>
      </c>
      <c r="V1338" s="28" t="s">
        <v>562</v>
      </c>
      <c r="W1338" s="7" t="s">
        <v>43</v>
      </c>
      <c r="X1338" s="7" t="s">
        <v>43</v>
      </c>
      <c r="Y1338" s="5" t="s">
        <v>43</v>
      </c>
      <c r="Z1338" s="5" t="s">
        <v>43</v>
      </c>
      <c r="AA1338" s="6" t="s">
        <v>43</v>
      </c>
      <c r="AB1338" s="6" t="s">
        <v>43</v>
      </c>
      <c r="AC1338" s="6" t="s">
        <v>43</v>
      </c>
      <c r="AD1338" s="6" t="s">
        <v>43</v>
      </c>
      <c r="AE1338" s="6" t="s">
        <v>43</v>
      </c>
    </row>
    <row r="1339">
      <c r="A1339" s="28" t="s">
        <v>4950</v>
      </c>
      <c r="B1339" s="6" t="s">
        <v>2544</v>
      </c>
      <c r="C1339" s="6" t="s">
        <v>4248</v>
      </c>
      <c r="D1339" s="7" t="s">
        <v>2540</v>
      </c>
      <c r="E1339" s="28" t="s">
        <v>2541</v>
      </c>
      <c r="F1339" s="5" t="s">
        <v>555</v>
      </c>
      <c r="G1339" s="6" t="s">
        <v>37</v>
      </c>
      <c r="H1339" s="6" t="s">
        <v>2545</v>
      </c>
      <c r="I1339" s="6" t="s">
        <v>5063</v>
      </c>
      <c r="J1339" s="8" t="s">
        <v>536</v>
      </c>
      <c r="K1339" s="5" t="s">
        <v>537</v>
      </c>
      <c r="L1339" s="7" t="s">
        <v>538</v>
      </c>
      <c r="M1339" s="9">
        <v>17930</v>
      </c>
      <c r="N1339" s="5" t="s">
        <v>42</v>
      </c>
      <c r="O1339" s="32">
        <v>43038.3798739931</v>
      </c>
      <c r="P1339" s="33">
        <v>43038.4221435995</v>
      </c>
      <c r="Q1339" s="28" t="s">
        <v>4250</v>
      </c>
      <c r="R1339" s="29" t="s">
        <v>43</v>
      </c>
      <c r="S1339" s="28" t="s">
        <v>71</v>
      </c>
      <c r="T1339" s="28" t="s">
        <v>560</v>
      </c>
      <c r="U1339" s="5" t="s">
        <v>561</v>
      </c>
      <c r="V1339" s="28" t="s">
        <v>562</v>
      </c>
      <c r="W1339" s="7" t="s">
        <v>43</v>
      </c>
      <c r="X1339" s="7" t="s">
        <v>43</v>
      </c>
      <c r="Y1339" s="5" t="s">
        <v>43</v>
      </c>
      <c r="Z1339" s="5" t="s">
        <v>43</v>
      </c>
      <c r="AA1339" s="6" t="s">
        <v>43</v>
      </c>
      <c r="AB1339" s="6" t="s">
        <v>43</v>
      </c>
      <c r="AC1339" s="6" t="s">
        <v>43</v>
      </c>
      <c r="AD1339" s="6" t="s">
        <v>43</v>
      </c>
      <c r="AE1339" s="6" t="s">
        <v>43</v>
      </c>
    </row>
    <row r="1340">
      <c r="A1340" s="30" t="s">
        <v>4690</v>
      </c>
      <c r="B1340" s="6" t="s">
        <v>4686</v>
      </c>
      <c r="C1340" s="6" t="s">
        <v>84</v>
      </c>
      <c r="D1340" s="7" t="s">
        <v>4687</v>
      </c>
      <c r="E1340" s="28" t="s">
        <v>4688</v>
      </c>
      <c r="F1340" s="5" t="s">
        <v>670</v>
      </c>
      <c r="G1340" s="6" t="s">
        <v>37</v>
      </c>
      <c r="H1340" s="6" t="s">
        <v>4535</v>
      </c>
      <c r="I1340" s="6" t="s">
        <v>5064</v>
      </c>
      <c r="J1340" s="8" t="s">
        <v>117</v>
      </c>
      <c r="K1340" s="5" t="s">
        <v>118</v>
      </c>
      <c r="L1340" s="7" t="s">
        <v>119</v>
      </c>
      <c r="M1340" s="9">
        <v>19360</v>
      </c>
      <c r="N1340" s="5" t="s">
        <v>836</v>
      </c>
      <c r="O1340" s="32">
        <v>43038.3798761921</v>
      </c>
      <c r="Q1340" s="28" t="s">
        <v>4685</v>
      </c>
      <c r="R1340" s="29" t="s">
        <v>43</v>
      </c>
      <c r="S1340" s="28" t="s">
        <v>71</v>
      </c>
      <c r="T1340" s="28" t="s">
        <v>43</v>
      </c>
      <c r="U1340" s="5" t="s">
        <v>43</v>
      </c>
      <c r="V1340" s="28" t="s">
        <v>43</v>
      </c>
      <c r="W1340" s="7" t="s">
        <v>43</v>
      </c>
      <c r="X1340" s="7" t="s">
        <v>43</v>
      </c>
      <c r="Y1340" s="5" t="s">
        <v>43</v>
      </c>
      <c r="Z1340" s="5" t="s">
        <v>43</v>
      </c>
      <c r="AA1340" s="6" t="s">
        <v>43</v>
      </c>
      <c r="AB1340" s="6" t="s">
        <v>250</v>
      </c>
      <c r="AC1340" s="6" t="s">
        <v>43</v>
      </c>
      <c r="AD1340" s="6" t="s">
        <v>43</v>
      </c>
      <c r="AE1340" s="6" t="s">
        <v>43</v>
      </c>
    </row>
    <row r="1341">
      <c r="A1341" s="28" t="s">
        <v>4096</v>
      </c>
      <c r="B1341" s="6" t="s">
        <v>1520</v>
      </c>
      <c r="C1341" s="6" t="s">
        <v>599</v>
      </c>
      <c r="D1341" s="7" t="s">
        <v>600</v>
      </c>
      <c r="E1341" s="28" t="s">
        <v>601</v>
      </c>
      <c r="F1341" s="5" t="s">
        <v>555</v>
      </c>
      <c r="G1341" s="6" t="s">
        <v>37</v>
      </c>
      <c r="H1341" s="6" t="s">
        <v>1520</v>
      </c>
      <c r="I1341" s="6" t="s">
        <v>5065</v>
      </c>
      <c r="J1341" s="8" t="s">
        <v>292</v>
      </c>
      <c r="K1341" s="5" t="s">
        <v>293</v>
      </c>
      <c r="L1341" s="7" t="s">
        <v>294</v>
      </c>
      <c r="M1341" s="9">
        <v>16280</v>
      </c>
      <c r="N1341" s="5" t="s">
        <v>96</v>
      </c>
      <c r="O1341" s="32">
        <v>43038.3798783912</v>
      </c>
      <c r="P1341" s="33">
        <v>43038.4221437153</v>
      </c>
      <c r="Q1341" s="28" t="s">
        <v>1522</v>
      </c>
      <c r="R1341" s="29" t="s">
        <v>43</v>
      </c>
      <c r="S1341" s="28" t="s">
        <v>71</v>
      </c>
      <c r="T1341" s="28" t="s">
        <v>604</v>
      </c>
      <c r="U1341" s="5" t="s">
        <v>605</v>
      </c>
      <c r="V1341" s="28" t="s">
        <v>562</v>
      </c>
      <c r="W1341" s="7" t="s">
        <v>43</v>
      </c>
      <c r="X1341" s="7" t="s">
        <v>43</v>
      </c>
      <c r="Y1341" s="5" t="s">
        <v>43</v>
      </c>
      <c r="Z1341" s="5" t="s">
        <v>43</v>
      </c>
      <c r="AA1341" s="6" t="s">
        <v>43</v>
      </c>
      <c r="AB1341" s="6" t="s">
        <v>43</v>
      </c>
      <c r="AC1341" s="6" t="s">
        <v>43</v>
      </c>
      <c r="AD1341" s="6" t="s">
        <v>43</v>
      </c>
      <c r="AE1341" s="6" t="s">
        <v>43</v>
      </c>
    </row>
    <row r="1342">
      <c r="A1342" s="28" t="s">
        <v>4751</v>
      </c>
      <c r="B1342" s="6" t="s">
        <v>3691</v>
      </c>
      <c r="C1342" s="6" t="s">
        <v>4085</v>
      </c>
      <c r="D1342" s="7" t="s">
        <v>1547</v>
      </c>
      <c r="E1342" s="28" t="s">
        <v>1548</v>
      </c>
      <c r="F1342" s="5" t="s">
        <v>555</v>
      </c>
      <c r="G1342" s="6" t="s">
        <v>37</v>
      </c>
      <c r="H1342" s="6" t="s">
        <v>3689</v>
      </c>
      <c r="I1342" s="6" t="s">
        <v>5066</v>
      </c>
      <c r="J1342" s="8" t="s">
        <v>1707</v>
      </c>
      <c r="K1342" s="5" t="s">
        <v>1708</v>
      </c>
      <c r="L1342" s="7" t="s">
        <v>1709</v>
      </c>
      <c r="M1342" s="9">
        <v>18450</v>
      </c>
      <c r="N1342" s="5" t="s">
        <v>42</v>
      </c>
      <c r="O1342" s="32">
        <v>43038.3798809375</v>
      </c>
      <c r="P1342" s="33">
        <v>43038.42214375</v>
      </c>
      <c r="Q1342" s="28" t="s">
        <v>4087</v>
      </c>
      <c r="R1342" s="29" t="s">
        <v>43</v>
      </c>
      <c r="S1342" s="28" t="s">
        <v>71</v>
      </c>
      <c r="T1342" s="28" t="s">
        <v>604</v>
      </c>
      <c r="U1342" s="5" t="s">
        <v>605</v>
      </c>
      <c r="V1342" s="28" t="s">
        <v>562</v>
      </c>
      <c r="W1342" s="7" t="s">
        <v>43</v>
      </c>
      <c r="X1342" s="7" t="s">
        <v>43</v>
      </c>
      <c r="Y1342" s="5" t="s">
        <v>43</v>
      </c>
      <c r="Z1342" s="5" t="s">
        <v>43</v>
      </c>
      <c r="AA1342" s="6" t="s">
        <v>43</v>
      </c>
      <c r="AB1342" s="6" t="s">
        <v>43</v>
      </c>
      <c r="AC1342" s="6" t="s">
        <v>43</v>
      </c>
      <c r="AD1342" s="6" t="s">
        <v>43</v>
      </c>
      <c r="AE1342" s="6" t="s">
        <v>43</v>
      </c>
    </row>
    <row r="1343">
      <c r="A1343" s="28" t="s">
        <v>5055</v>
      </c>
      <c r="B1343" s="6" t="s">
        <v>3922</v>
      </c>
      <c r="C1343" s="6" t="s">
        <v>798</v>
      </c>
      <c r="D1343" s="7" t="s">
        <v>1547</v>
      </c>
      <c r="E1343" s="28" t="s">
        <v>1548</v>
      </c>
      <c r="F1343" s="5" t="s">
        <v>555</v>
      </c>
      <c r="G1343" s="6" t="s">
        <v>37</v>
      </c>
      <c r="H1343" s="6" t="s">
        <v>3923</v>
      </c>
      <c r="I1343" s="6" t="s">
        <v>5067</v>
      </c>
      <c r="J1343" s="8" t="s">
        <v>359</v>
      </c>
      <c r="K1343" s="5" t="s">
        <v>360</v>
      </c>
      <c r="L1343" s="7" t="s">
        <v>361</v>
      </c>
      <c r="M1343" s="9">
        <v>15970</v>
      </c>
      <c r="N1343" s="5" t="s">
        <v>42</v>
      </c>
      <c r="O1343" s="32">
        <v>43038.3798831829</v>
      </c>
      <c r="P1343" s="33">
        <v>43038.4221437847</v>
      </c>
      <c r="Q1343" s="28" t="s">
        <v>5021</v>
      </c>
      <c r="R1343" s="29" t="s">
        <v>43</v>
      </c>
      <c r="S1343" s="28" t="s">
        <v>71</v>
      </c>
      <c r="T1343" s="28" t="s">
        <v>611</v>
      </c>
      <c r="U1343" s="5" t="s">
        <v>612</v>
      </c>
      <c r="V1343" s="28" t="s">
        <v>562</v>
      </c>
      <c r="W1343" s="7" t="s">
        <v>43</v>
      </c>
      <c r="X1343" s="7" t="s">
        <v>43</v>
      </c>
      <c r="Y1343" s="5" t="s">
        <v>43</v>
      </c>
      <c r="Z1343" s="5" t="s">
        <v>43</v>
      </c>
      <c r="AA1343" s="6" t="s">
        <v>43</v>
      </c>
      <c r="AB1343" s="6" t="s">
        <v>43</v>
      </c>
      <c r="AC1343" s="6" t="s">
        <v>43</v>
      </c>
      <c r="AD1343" s="6" t="s">
        <v>43</v>
      </c>
      <c r="AE1343" s="6" t="s">
        <v>43</v>
      </c>
    </row>
    <row r="1344">
      <c r="A1344" s="28" t="s">
        <v>4957</v>
      </c>
      <c r="B1344" s="6" t="s">
        <v>2866</v>
      </c>
      <c r="C1344" s="6" t="s">
        <v>3991</v>
      </c>
      <c r="D1344" s="7" t="s">
        <v>2540</v>
      </c>
      <c r="E1344" s="28" t="s">
        <v>2541</v>
      </c>
      <c r="F1344" s="5" t="s">
        <v>555</v>
      </c>
      <c r="G1344" s="6" t="s">
        <v>37</v>
      </c>
      <c r="H1344" s="6" t="s">
        <v>2867</v>
      </c>
      <c r="I1344" s="6" t="s">
        <v>5068</v>
      </c>
      <c r="J1344" s="8" t="s">
        <v>536</v>
      </c>
      <c r="K1344" s="5" t="s">
        <v>537</v>
      </c>
      <c r="L1344" s="7" t="s">
        <v>538</v>
      </c>
      <c r="M1344" s="9">
        <v>17080</v>
      </c>
      <c r="N1344" s="5" t="s">
        <v>42</v>
      </c>
      <c r="O1344" s="32">
        <v>43038.3798854977</v>
      </c>
      <c r="P1344" s="33">
        <v>43038.422143831</v>
      </c>
      <c r="Q1344" s="28" t="s">
        <v>4305</v>
      </c>
      <c r="R1344" s="29" t="s">
        <v>43</v>
      </c>
      <c r="S1344" s="28" t="s">
        <v>71</v>
      </c>
      <c r="T1344" s="28" t="s">
        <v>560</v>
      </c>
      <c r="U1344" s="5" t="s">
        <v>561</v>
      </c>
      <c r="V1344" s="28" t="s">
        <v>562</v>
      </c>
      <c r="W1344" s="7" t="s">
        <v>43</v>
      </c>
      <c r="X1344" s="7" t="s">
        <v>43</v>
      </c>
      <c r="Y1344" s="5" t="s">
        <v>43</v>
      </c>
      <c r="Z1344" s="5" t="s">
        <v>43</v>
      </c>
      <c r="AA1344" s="6" t="s">
        <v>43</v>
      </c>
      <c r="AB1344" s="6" t="s">
        <v>43</v>
      </c>
      <c r="AC1344" s="6" t="s">
        <v>43</v>
      </c>
      <c r="AD1344" s="6" t="s">
        <v>43</v>
      </c>
      <c r="AE1344" s="6" t="s">
        <v>43</v>
      </c>
    </row>
    <row r="1345">
      <c r="A1345" s="28" t="s">
        <v>5038</v>
      </c>
      <c r="B1345" s="6" t="s">
        <v>1192</v>
      </c>
      <c r="C1345" s="6" t="s">
        <v>652</v>
      </c>
      <c r="D1345" s="7" t="s">
        <v>636</v>
      </c>
      <c r="E1345" s="28" t="s">
        <v>637</v>
      </c>
      <c r="F1345" s="5" t="s">
        <v>555</v>
      </c>
      <c r="G1345" s="6" t="s">
        <v>37</v>
      </c>
      <c r="H1345" s="6" t="s">
        <v>1193</v>
      </c>
      <c r="I1345" s="6" t="s">
        <v>5069</v>
      </c>
      <c r="J1345" s="8" t="s">
        <v>117</v>
      </c>
      <c r="K1345" s="5" t="s">
        <v>118</v>
      </c>
      <c r="L1345" s="7" t="s">
        <v>119</v>
      </c>
      <c r="M1345" s="9">
        <v>19460</v>
      </c>
      <c r="N1345" s="5" t="s">
        <v>42</v>
      </c>
      <c r="O1345" s="32">
        <v>43038.3798881597</v>
      </c>
      <c r="P1345" s="33">
        <v>43038.4221438657</v>
      </c>
      <c r="Q1345" s="28" t="s">
        <v>4999</v>
      </c>
      <c r="R1345" s="29" t="s">
        <v>43</v>
      </c>
      <c r="S1345" s="28" t="s">
        <v>71</v>
      </c>
      <c r="T1345" s="28" t="s">
        <v>604</v>
      </c>
      <c r="U1345" s="5" t="s">
        <v>605</v>
      </c>
      <c r="V1345" s="28" t="s">
        <v>562</v>
      </c>
      <c r="W1345" s="7" t="s">
        <v>43</v>
      </c>
      <c r="X1345" s="7" t="s">
        <v>43</v>
      </c>
      <c r="Y1345" s="5" t="s">
        <v>43</v>
      </c>
      <c r="Z1345" s="5" t="s">
        <v>43</v>
      </c>
      <c r="AA1345" s="6" t="s">
        <v>43</v>
      </c>
      <c r="AB1345" s="6" t="s">
        <v>43</v>
      </c>
      <c r="AC1345" s="6" t="s">
        <v>43</v>
      </c>
      <c r="AD1345" s="6" t="s">
        <v>43</v>
      </c>
      <c r="AE1345" s="6" t="s">
        <v>43</v>
      </c>
    </row>
    <row r="1346">
      <c r="A1346" s="28" t="s">
        <v>5047</v>
      </c>
      <c r="B1346" s="6" t="s">
        <v>2501</v>
      </c>
      <c r="C1346" s="6" t="s">
        <v>5045</v>
      </c>
      <c r="D1346" s="7" t="s">
        <v>2493</v>
      </c>
      <c r="E1346" s="28" t="s">
        <v>2494</v>
      </c>
      <c r="F1346" s="5" t="s">
        <v>555</v>
      </c>
      <c r="G1346" s="6" t="s">
        <v>37</v>
      </c>
      <c r="H1346" s="6" t="s">
        <v>2503</v>
      </c>
      <c r="I1346" s="6" t="s">
        <v>5070</v>
      </c>
      <c r="J1346" s="8" t="s">
        <v>391</v>
      </c>
      <c r="K1346" s="5" t="s">
        <v>392</v>
      </c>
      <c r="L1346" s="7" t="s">
        <v>393</v>
      </c>
      <c r="M1346" s="9">
        <v>22140</v>
      </c>
      <c r="N1346" s="5" t="s">
        <v>42</v>
      </c>
      <c r="O1346" s="32">
        <v>43038.3798903588</v>
      </c>
      <c r="P1346" s="33">
        <v>43038.4221439005</v>
      </c>
      <c r="Q1346" s="28" t="s">
        <v>4793</v>
      </c>
      <c r="R1346" s="29" t="s">
        <v>43</v>
      </c>
      <c r="S1346" s="28" t="s">
        <v>71</v>
      </c>
      <c r="T1346" s="28" t="s">
        <v>604</v>
      </c>
      <c r="U1346" s="5" t="s">
        <v>605</v>
      </c>
      <c r="V1346" s="28" t="s">
        <v>562</v>
      </c>
      <c r="W1346" s="7" t="s">
        <v>43</v>
      </c>
      <c r="X1346" s="7" t="s">
        <v>43</v>
      </c>
      <c r="Y1346" s="5" t="s">
        <v>43</v>
      </c>
      <c r="Z1346" s="5" t="s">
        <v>43</v>
      </c>
      <c r="AA1346" s="6" t="s">
        <v>43</v>
      </c>
      <c r="AB1346" s="6" t="s">
        <v>43</v>
      </c>
      <c r="AC1346" s="6" t="s">
        <v>43</v>
      </c>
      <c r="AD1346" s="6" t="s">
        <v>43</v>
      </c>
      <c r="AE1346" s="6" t="s">
        <v>43</v>
      </c>
    </row>
    <row r="1347">
      <c r="A1347" s="28" t="s">
        <v>433</v>
      </c>
      <c r="B1347" s="6" t="s">
        <v>675</v>
      </c>
      <c r="C1347" s="6" t="s">
        <v>84</v>
      </c>
      <c r="D1347" s="7" t="s">
        <v>636</v>
      </c>
      <c r="E1347" s="28" t="s">
        <v>637</v>
      </c>
      <c r="F1347" s="5" t="s">
        <v>670</v>
      </c>
      <c r="G1347" s="6" t="s">
        <v>37</v>
      </c>
      <c r="H1347" s="6" t="s">
        <v>5071</v>
      </c>
      <c r="I1347" s="6" t="s">
        <v>5072</v>
      </c>
      <c r="J1347" s="8" t="s">
        <v>270</v>
      </c>
      <c r="K1347" s="5" t="s">
        <v>271</v>
      </c>
      <c r="L1347" s="7" t="s">
        <v>272</v>
      </c>
      <c r="M1347" s="9">
        <v>0</v>
      </c>
      <c r="N1347" s="5" t="s">
        <v>42</v>
      </c>
      <c r="O1347" s="32">
        <v>43038.3798939815</v>
      </c>
      <c r="P1347" s="33">
        <v>43038.4221439815</v>
      </c>
      <c r="Q1347" s="28" t="s">
        <v>678</v>
      </c>
      <c r="R1347" s="29" t="s">
        <v>43</v>
      </c>
      <c r="S1347" s="28" t="s">
        <v>71</v>
      </c>
      <c r="T1347" s="28" t="s">
        <v>43</v>
      </c>
      <c r="U1347" s="5" t="s">
        <v>43</v>
      </c>
      <c r="V1347" s="28" t="s">
        <v>43</v>
      </c>
      <c r="W1347" s="7" t="s">
        <v>43</v>
      </c>
      <c r="X1347" s="7" t="s">
        <v>43</v>
      </c>
      <c r="Y1347" s="5" t="s">
        <v>43</v>
      </c>
      <c r="Z1347" s="5" t="s">
        <v>43</v>
      </c>
      <c r="AA1347" s="6" t="s">
        <v>425</v>
      </c>
      <c r="AB1347" s="6" t="s">
        <v>250</v>
      </c>
      <c r="AC1347" s="6" t="s">
        <v>5073</v>
      </c>
      <c r="AD1347" s="6" t="s">
        <v>43</v>
      </c>
      <c r="AE1347" s="6" t="s">
        <v>43</v>
      </c>
    </row>
    <row r="1348">
      <c r="A1348" s="28" t="s">
        <v>4381</v>
      </c>
      <c r="B1348" s="6" t="s">
        <v>1345</v>
      </c>
      <c r="C1348" s="6" t="s">
        <v>84</v>
      </c>
      <c r="D1348" s="7" t="s">
        <v>1323</v>
      </c>
      <c r="E1348" s="28" t="s">
        <v>1324</v>
      </c>
      <c r="F1348" s="5" t="s">
        <v>670</v>
      </c>
      <c r="G1348" s="6" t="s">
        <v>37</v>
      </c>
      <c r="H1348" s="6" t="s">
        <v>4379</v>
      </c>
      <c r="I1348" s="6" t="s">
        <v>5074</v>
      </c>
      <c r="J1348" s="8" t="s">
        <v>68</v>
      </c>
      <c r="K1348" s="5" t="s">
        <v>69</v>
      </c>
      <c r="L1348" s="7" t="s">
        <v>70</v>
      </c>
      <c r="M1348" s="9">
        <v>11730</v>
      </c>
      <c r="N1348" s="5" t="s">
        <v>558</v>
      </c>
      <c r="O1348" s="32">
        <v>43038.3798982292</v>
      </c>
      <c r="P1348" s="33">
        <v>43038.4221440625</v>
      </c>
      <c r="Q1348" s="28" t="s">
        <v>1347</v>
      </c>
      <c r="R1348" s="29" t="s">
        <v>5075</v>
      </c>
      <c r="S1348" s="28" t="s">
        <v>43</v>
      </c>
      <c r="T1348" s="28" t="s">
        <v>43</v>
      </c>
      <c r="U1348" s="5" t="s">
        <v>43</v>
      </c>
      <c r="V1348" s="28" t="s">
        <v>43</v>
      </c>
      <c r="W1348" s="7" t="s">
        <v>43</v>
      </c>
      <c r="X1348" s="7" t="s">
        <v>43</v>
      </c>
      <c r="Y1348" s="5" t="s">
        <v>43</v>
      </c>
      <c r="Z1348" s="5" t="s">
        <v>43</v>
      </c>
      <c r="AA1348" s="6" t="s">
        <v>43</v>
      </c>
      <c r="AB1348" s="6" t="s">
        <v>225</v>
      </c>
      <c r="AC1348" s="6" t="s">
        <v>231</v>
      </c>
      <c r="AD1348" s="6" t="s">
        <v>43</v>
      </c>
      <c r="AE1348" s="6" t="s">
        <v>43</v>
      </c>
    </row>
    <row r="1349">
      <c r="A1349" s="28" t="s">
        <v>5019</v>
      </c>
      <c r="B1349" s="6" t="s">
        <v>4472</v>
      </c>
      <c r="C1349" s="6" t="s">
        <v>84</v>
      </c>
      <c r="D1349" s="7" t="s">
        <v>2311</v>
      </c>
      <c r="E1349" s="28" t="s">
        <v>2312</v>
      </c>
      <c r="F1349" s="5" t="s">
        <v>670</v>
      </c>
      <c r="G1349" s="6" t="s">
        <v>37</v>
      </c>
      <c r="H1349" s="6" t="s">
        <v>5076</v>
      </c>
      <c r="I1349" s="6" t="s">
        <v>5077</v>
      </c>
      <c r="J1349" s="8" t="s">
        <v>68</v>
      </c>
      <c r="K1349" s="5" t="s">
        <v>69</v>
      </c>
      <c r="L1349" s="7" t="s">
        <v>70</v>
      </c>
      <c r="M1349" s="9">
        <v>12110</v>
      </c>
      <c r="N1349" s="5" t="s">
        <v>558</v>
      </c>
      <c r="O1349" s="32">
        <v>43038.3799007755</v>
      </c>
      <c r="P1349" s="33">
        <v>43038.4221440972</v>
      </c>
      <c r="Q1349" s="28" t="s">
        <v>4889</v>
      </c>
      <c r="R1349" s="29" t="s">
        <v>5078</v>
      </c>
      <c r="S1349" s="28" t="s">
        <v>71</v>
      </c>
      <c r="T1349" s="28" t="s">
        <v>43</v>
      </c>
      <c r="U1349" s="5" t="s">
        <v>43</v>
      </c>
      <c r="V1349" s="28" t="s">
        <v>43</v>
      </c>
      <c r="W1349" s="7" t="s">
        <v>43</v>
      </c>
      <c r="X1349" s="7" t="s">
        <v>43</v>
      </c>
      <c r="Y1349" s="5" t="s">
        <v>43</v>
      </c>
      <c r="Z1349" s="5" t="s">
        <v>43</v>
      </c>
      <c r="AA1349" s="6" t="s">
        <v>43</v>
      </c>
      <c r="AB1349" s="6" t="s">
        <v>142</v>
      </c>
      <c r="AC1349" s="6" t="s">
        <v>43</v>
      </c>
      <c r="AD1349" s="6" t="s">
        <v>43</v>
      </c>
      <c r="AE1349" s="6" t="s">
        <v>43</v>
      </c>
    </row>
    <row r="1350">
      <c r="A1350" s="28" t="s">
        <v>4579</v>
      </c>
      <c r="B1350" s="6" t="s">
        <v>5079</v>
      </c>
      <c r="C1350" s="6" t="s">
        <v>84</v>
      </c>
      <c r="D1350" s="7" t="s">
        <v>2091</v>
      </c>
      <c r="E1350" s="28" t="s">
        <v>2092</v>
      </c>
      <c r="F1350" s="5" t="s">
        <v>670</v>
      </c>
      <c r="G1350" s="6" t="s">
        <v>37</v>
      </c>
      <c r="H1350" s="6" t="s">
        <v>4577</v>
      </c>
      <c r="I1350" s="6" t="s">
        <v>5080</v>
      </c>
      <c r="J1350" s="8" t="s">
        <v>270</v>
      </c>
      <c r="K1350" s="5" t="s">
        <v>271</v>
      </c>
      <c r="L1350" s="7" t="s">
        <v>272</v>
      </c>
      <c r="M1350" s="9">
        <v>10051</v>
      </c>
      <c r="N1350" s="5" t="s">
        <v>42</v>
      </c>
      <c r="O1350" s="32">
        <v>43042.5883164352</v>
      </c>
      <c r="P1350" s="33">
        <v>43042.5957356134</v>
      </c>
      <c r="Q1350" s="28" t="s">
        <v>4575</v>
      </c>
      <c r="R1350" s="29" t="s">
        <v>43</v>
      </c>
      <c r="S1350" s="28" t="s">
        <v>71</v>
      </c>
      <c r="T1350" s="28" t="s">
        <v>43</v>
      </c>
      <c r="U1350" s="5" t="s">
        <v>43</v>
      </c>
      <c r="V1350" s="28" t="s">
        <v>43</v>
      </c>
      <c r="W1350" s="7" t="s">
        <v>43</v>
      </c>
      <c r="X1350" s="7" t="s">
        <v>43</v>
      </c>
      <c r="Y1350" s="5" t="s">
        <v>43</v>
      </c>
      <c r="Z1350" s="5" t="s">
        <v>43</v>
      </c>
      <c r="AA1350" s="6" t="s">
        <v>1777</v>
      </c>
      <c r="AB1350" s="6" t="s">
        <v>1763</v>
      </c>
      <c r="AC1350" s="6" t="s">
        <v>2316</v>
      </c>
      <c r="AD1350" s="6" t="s">
        <v>43</v>
      </c>
      <c r="AE1350" s="6" t="s">
        <v>43</v>
      </c>
    </row>
    <row r="1351">
      <c r="A1351" s="28" t="s">
        <v>4161</v>
      </c>
      <c r="B1351" s="6" t="s">
        <v>2871</v>
      </c>
      <c r="C1351" s="6" t="s">
        <v>84</v>
      </c>
      <c r="D1351" s="7" t="s">
        <v>2849</v>
      </c>
      <c r="E1351" s="28" t="s">
        <v>2850</v>
      </c>
      <c r="F1351" s="5" t="s">
        <v>670</v>
      </c>
      <c r="G1351" s="6" t="s">
        <v>37</v>
      </c>
      <c r="H1351" s="6" t="s">
        <v>5081</v>
      </c>
      <c r="I1351" s="6" t="s">
        <v>5082</v>
      </c>
      <c r="J1351" s="8" t="s">
        <v>319</v>
      </c>
      <c r="K1351" s="5" t="s">
        <v>320</v>
      </c>
      <c r="L1351" s="7" t="s">
        <v>321</v>
      </c>
      <c r="M1351" s="9">
        <v>10521</v>
      </c>
      <c r="N1351" s="5" t="s">
        <v>42</v>
      </c>
      <c r="O1351" s="32">
        <v>43042.5883195602</v>
      </c>
      <c r="P1351" s="33">
        <v>43042.5957358796</v>
      </c>
      <c r="Q1351" s="28" t="s">
        <v>4158</v>
      </c>
      <c r="R1351" s="29" t="s">
        <v>43</v>
      </c>
      <c r="S1351" s="28" t="s">
        <v>71</v>
      </c>
      <c r="T1351" s="28" t="s">
        <v>43</v>
      </c>
      <c r="U1351" s="5" t="s">
        <v>43</v>
      </c>
      <c r="V1351" s="28" t="s">
        <v>43</v>
      </c>
      <c r="W1351" s="7" t="s">
        <v>43</v>
      </c>
      <c r="X1351" s="7" t="s">
        <v>43</v>
      </c>
      <c r="Y1351" s="5" t="s">
        <v>43</v>
      </c>
      <c r="Z1351" s="5" t="s">
        <v>43</v>
      </c>
      <c r="AA1351" s="6" t="s">
        <v>43</v>
      </c>
      <c r="AB1351" s="6" t="s">
        <v>2241</v>
      </c>
      <c r="AC1351" s="6" t="s">
        <v>43</v>
      </c>
      <c r="AD1351" s="6" t="s">
        <v>43</v>
      </c>
      <c r="AE1351" s="6" t="s">
        <v>43</v>
      </c>
    </row>
    <row r="1352">
      <c r="A1352" s="28" t="s">
        <v>4052</v>
      </c>
      <c r="B1352" s="6" t="s">
        <v>5083</v>
      </c>
      <c r="C1352" s="6" t="s">
        <v>84</v>
      </c>
      <c r="D1352" s="7" t="s">
        <v>2186</v>
      </c>
      <c r="E1352" s="28" t="s">
        <v>2187</v>
      </c>
      <c r="F1352" s="5" t="s">
        <v>670</v>
      </c>
      <c r="G1352" s="6" t="s">
        <v>37</v>
      </c>
      <c r="H1352" s="6" t="s">
        <v>4050</v>
      </c>
      <c r="I1352" s="6" t="s">
        <v>5084</v>
      </c>
      <c r="J1352" s="8" t="s">
        <v>170</v>
      </c>
      <c r="K1352" s="5" t="s">
        <v>171</v>
      </c>
      <c r="L1352" s="7" t="s">
        <v>172</v>
      </c>
      <c r="M1352" s="9">
        <v>11121</v>
      </c>
      <c r="N1352" s="5" t="s">
        <v>42</v>
      </c>
      <c r="O1352" s="32">
        <v>43042.5883208333</v>
      </c>
      <c r="P1352" s="33">
        <v>43042.5957359606</v>
      </c>
      <c r="Q1352" s="28" t="s">
        <v>2221</v>
      </c>
      <c r="R1352" s="29" t="s">
        <v>43</v>
      </c>
      <c r="S1352" s="28" t="s">
        <v>71</v>
      </c>
      <c r="T1352" s="28" t="s">
        <v>43</v>
      </c>
      <c r="U1352" s="5" t="s">
        <v>43</v>
      </c>
      <c r="V1352" s="28" t="s">
        <v>43</v>
      </c>
      <c r="W1352" s="7" t="s">
        <v>43</v>
      </c>
      <c r="X1352" s="7" t="s">
        <v>43</v>
      </c>
      <c r="Y1352" s="5" t="s">
        <v>43</v>
      </c>
      <c r="Z1352" s="5" t="s">
        <v>43</v>
      </c>
      <c r="AA1352" s="6" t="s">
        <v>2131</v>
      </c>
      <c r="AB1352" s="6" t="s">
        <v>2222</v>
      </c>
      <c r="AC1352" s="6" t="s">
        <v>431</v>
      </c>
      <c r="AD1352" s="6" t="s">
        <v>43</v>
      </c>
      <c r="AE1352" s="6" t="s">
        <v>43</v>
      </c>
    </row>
    <row r="1353">
      <c r="A1353" s="28" t="s">
        <v>4440</v>
      </c>
      <c r="B1353" s="6" t="s">
        <v>5085</v>
      </c>
      <c r="C1353" s="6" t="s">
        <v>84</v>
      </c>
      <c r="D1353" s="7" t="s">
        <v>1847</v>
      </c>
      <c r="E1353" s="28" t="s">
        <v>1848</v>
      </c>
      <c r="F1353" s="5" t="s">
        <v>670</v>
      </c>
      <c r="G1353" s="6" t="s">
        <v>37</v>
      </c>
      <c r="H1353" s="6" t="s">
        <v>4438</v>
      </c>
      <c r="I1353" s="6" t="s">
        <v>5086</v>
      </c>
      <c r="J1353" s="8" t="s">
        <v>170</v>
      </c>
      <c r="K1353" s="5" t="s">
        <v>171</v>
      </c>
      <c r="L1353" s="7" t="s">
        <v>172</v>
      </c>
      <c r="M1353" s="9">
        <v>11621</v>
      </c>
      <c r="N1353" s="5" t="s">
        <v>42</v>
      </c>
      <c r="O1353" s="32">
        <v>43042.588322419</v>
      </c>
      <c r="P1353" s="33">
        <v>43042.5957359954</v>
      </c>
      <c r="Q1353" s="28" t="s">
        <v>1851</v>
      </c>
      <c r="R1353" s="29" t="s">
        <v>43</v>
      </c>
      <c r="S1353" s="28" t="s">
        <v>71</v>
      </c>
      <c r="T1353" s="28" t="s">
        <v>43</v>
      </c>
      <c r="U1353" s="5" t="s">
        <v>43</v>
      </c>
      <c r="V1353" s="28" t="s">
        <v>43</v>
      </c>
      <c r="W1353" s="7" t="s">
        <v>43</v>
      </c>
      <c r="X1353" s="7" t="s">
        <v>43</v>
      </c>
      <c r="Y1353" s="5" t="s">
        <v>43</v>
      </c>
      <c r="Z1353" s="5" t="s">
        <v>43</v>
      </c>
      <c r="AA1353" s="6" t="s">
        <v>43</v>
      </c>
      <c r="AB1353" s="6" t="s">
        <v>1852</v>
      </c>
      <c r="AC1353" s="6" t="s">
        <v>1853</v>
      </c>
      <c r="AD1353" s="6" t="s">
        <v>43</v>
      </c>
      <c r="AE1353" s="6" t="s">
        <v>43</v>
      </c>
    </row>
    <row r="1354">
      <c r="A1354" s="28" t="s">
        <v>4125</v>
      </c>
      <c r="B1354" s="6" t="s">
        <v>5087</v>
      </c>
      <c r="C1354" s="6" t="s">
        <v>84</v>
      </c>
      <c r="D1354" s="7" t="s">
        <v>2186</v>
      </c>
      <c r="E1354" s="28" t="s">
        <v>2187</v>
      </c>
      <c r="F1354" s="5" t="s">
        <v>670</v>
      </c>
      <c r="G1354" s="6" t="s">
        <v>37</v>
      </c>
      <c r="H1354" s="6" t="s">
        <v>4123</v>
      </c>
      <c r="I1354" s="6" t="s">
        <v>5088</v>
      </c>
      <c r="J1354" s="8" t="s">
        <v>81</v>
      </c>
      <c r="K1354" s="5" t="s">
        <v>82</v>
      </c>
      <c r="L1354" s="7" t="s">
        <v>83</v>
      </c>
      <c r="M1354" s="9">
        <v>22951</v>
      </c>
      <c r="N1354" s="5" t="s">
        <v>42</v>
      </c>
      <c r="O1354" s="32">
        <v>43042.5883237616</v>
      </c>
      <c r="P1354" s="33">
        <v>43042.5957360764</v>
      </c>
      <c r="Q1354" s="28" t="s">
        <v>2287</v>
      </c>
      <c r="R1354" s="29" t="s">
        <v>43</v>
      </c>
      <c r="S1354" s="28" t="s">
        <v>71</v>
      </c>
      <c r="T1354" s="28" t="s">
        <v>43</v>
      </c>
      <c r="U1354" s="5" t="s">
        <v>43</v>
      </c>
      <c r="V1354" s="28" t="s">
        <v>43</v>
      </c>
      <c r="W1354" s="7" t="s">
        <v>43</v>
      </c>
      <c r="X1354" s="7" t="s">
        <v>43</v>
      </c>
      <c r="Y1354" s="5" t="s">
        <v>43</v>
      </c>
      <c r="Z1354" s="5" t="s">
        <v>43</v>
      </c>
      <c r="AA1354" s="6" t="s">
        <v>100</v>
      </c>
      <c r="AB1354" s="6" t="s">
        <v>4126</v>
      </c>
      <c r="AC1354" s="6" t="s">
        <v>4127</v>
      </c>
      <c r="AD1354" s="6" t="s">
        <v>43</v>
      </c>
      <c r="AE1354" s="6" t="s">
        <v>5089</v>
      </c>
    </row>
    <row r="1355">
      <c r="A1355" s="28" t="s">
        <v>2105</v>
      </c>
      <c r="B1355" s="6" t="s">
        <v>2102</v>
      </c>
      <c r="C1355" s="6" t="s">
        <v>2090</v>
      </c>
      <c r="D1355" s="7" t="s">
        <v>2091</v>
      </c>
      <c r="E1355" s="28" t="s">
        <v>2092</v>
      </c>
      <c r="F1355" s="5" t="s">
        <v>555</v>
      </c>
      <c r="G1355" s="6" t="s">
        <v>37</v>
      </c>
      <c r="H1355" s="6" t="s">
        <v>2103</v>
      </c>
      <c r="I1355" s="6" t="s">
        <v>5090</v>
      </c>
      <c r="J1355" s="8" t="s">
        <v>68</v>
      </c>
      <c r="K1355" s="5" t="s">
        <v>69</v>
      </c>
      <c r="L1355" s="7" t="s">
        <v>70</v>
      </c>
      <c r="M1355" s="9">
        <v>12481</v>
      </c>
      <c r="N1355" s="5" t="s">
        <v>42</v>
      </c>
      <c r="O1355" s="32">
        <v>43042.5883253472</v>
      </c>
      <c r="P1355" s="33">
        <v>43042.5957361111</v>
      </c>
      <c r="Q1355" s="28" t="s">
        <v>2101</v>
      </c>
      <c r="R1355" s="29" t="s">
        <v>43</v>
      </c>
      <c r="S1355" s="28" t="s">
        <v>71</v>
      </c>
      <c r="T1355" s="28" t="s">
        <v>611</v>
      </c>
      <c r="U1355" s="5" t="s">
        <v>612</v>
      </c>
      <c r="V1355" s="28" t="s">
        <v>562</v>
      </c>
      <c r="W1355" s="7" t="s">
        <v>43</v>
      </c>
      <c r="X1355" s="7" t="s">
        <v>43</v>
      </c>
      <c r="Y1355" s="5" t="s">
        <v>43</v>
      </c>
      <c r="Z1355" s="5" t="s">
        <v>43</v>
      </c>
      <c r="AA1355" s="6" t="s">
        <v>43</v>
      </c>
      <c r="AB1355" s="6" t="s">
        <v>43</v>
      </c>
      <c r="AC1355" s="6" t="s">
        <v>43</v>
      </c>
      <c r="AD1355" s="6" t="s">
        <v>43</v>
      </c>
      <c r="AE1355" s="6" t="s">
        <v>43</v>
      </c>
    </row>
    <row r="1356">
      <c r="A1356" s="28" t="s">
        <v>610</v>
      </c>
      <c r="B1356" s="6" t="s">
        <v>607</v>
      </c>
      <c r="C1356" s="6" t="s">
        <v>608</v>
      </c>
      <c r="D1356" s="7" t="s">
        <v>600</v>
      </c>
      <c r="E1356" s="28" t="s">
        <v>601</v>
      </c>
      <c r="F1356" s="5" t="s">
        <v>555</v>
      </c>
      <c r="G1356" s="6" t="s">
        <v>37</v>
      </c>
      <c r="H1356" s="6" t="s">
        <v>607</v>
      </c>
      <c r="I1356" s="6" t="s">
        <v>5091</v>
      </c>
      <c r="J1356" s="8" t="s">
        <v>68</v>
      </c>
      <c r="K1356" s="5" t="s">
        <v>69</v>
      </c>
      <c r="L1356" s="7" t="s">
        <v>70</v>
      </c>
      <c r="M1356" s="9">
        <v>13101</v>
      </c>
      <c r="N1356" s="5" t="s">
        <v>42</v>
      </c>
      <c r="O1356" s="32">
        <v>43042.5883263542</v>
      </c>
      <c r="P1356" s="33">
        <v>43042.5957361458</v>
      </c>
      <c r="Q1356" s="28" t="s">
        <v>606</v>
      </c>
      <c r="R1356" s="29" t="s">
        <v>43</v>
      </c>
      <c r="S1356" s="28" t="s">
        <v>71</v>
      </c>
      <c r="T1356" s="28" t="s">
        <v>611</v>
      </c>
      <c r="U1356" s="5" t="s">
        <v>612</v>
      </c>
      <c r="V1356" s="28" t="s">
        <v>562</v>
      </c>
      <c r="W1356" s="7" t="s">
        <v>43</v>
      </c>
      <c r="X1356" s="7" t="s">
        <v>43</v>
      </c>
      <c r="Y1356" s="5" t="s">
        <v>43</v>
      </c>
      <c r="Z1356" s="5" t="s">
        <v>43</v>
      </c>
      <c r="AA1356" s="6" t="s">
        <v>43</v>
      </c>
      <c r="AB1356" s="6" t="s">
        <v>43</v>
      </c>
      <c r="AC1356" s="6" t="s">
        <v>43</v>
      </c>
      <c r="AD1356" s="6" t="s">
        <v>43</v>
      </c>
      <c r="AE1356" s="6" t="s">
        <v>43</v>
      </c>
    </row>
    <row r="1357">
      <c r="A1357" s="28" t="s">
        <v>5075</v>
      </c>
      <c r="B1357" s="6" t="s">
        <v>1345</v>
      </c>
      <c r="C1357" s="6" t="s">
        <v>84</v>
      </c>
      <c r="D1357" s="7" t="s">
        <v>1323</v>
      </c>
      <c r="E1357" s="28" t="s">
        <v>1324</v>
      </c>
      <c r="F1357" s="5" t="s">
        <v>670</v>
      </c>
      <c r="G1357" s="6" t="s">
        <v>37</v>
      </c>
      <c r="H1357" s="6" t="s">
        <v>4379</v>
      </c>
      <c r="I1357" s="6" t="s">
        <v>5092</v>
      </c>
      <c r="J1357" s="8" t="s">
        <v>68</v>
      </c>
      <c r="K1357" s="5" t="s">
        <v>69</v>
      </c>
      <c r="L1357" s="7" t="s">
        <v>70</v>
      </c>
      <c r="M1357" s="9">
        <v>11731</v>
      </c>
      <c r="N1357" s="5" t="s">
        <v>42</v>
      </c>
      <c r="O1357" s="32">
        <v>43042.5883268171</v>
      </c>
      <c r="P1357" s="33">
        <v>43042.5957361921</v>
      </c>
      <c r="Q1357" s="28" t="s">
        <v>4381</v>
      </c>
      <c r="R1357" s="29" t="s">
        <v>43</v>
      </c>
      <c r="S1357" s="28" t="s">
        <v>43</v>
      </c>
      <c r="T1357" s="28" t="s">
        <v>43</v>
      </c>
      <c r="U1357" s="5" t="s">
        <v>43</v>
      </c>
      <c r="V1357" s="28" t="s">
        <v>43</v>
      </c>
      <c r="W1357" s="7" t="s">
        <v>43</v>
      </c>
      <c r="X1357" s="7" t="s">
        <v>43</v>
      </c>
      <c r="Y1357" s="5" t="s">
        <v>43</v>
      </c>
      <c r="Z1357" s="5" t="s">
        <v>43</v>
      </c>
      <c r="AA1357" s="6" t="s">
        <v>223</v>
      </c>
      <c r="AB1357" s="6" t="s">
        <v>225</v>
      </c>
      <c r="AC1357" s="6" t="s">
        <v>231</v>
      </c>
      <c r="AD1357" s="6" t="s">
        <v>43</v>
      </c>
      <c r="AE1357" s="6" t="s">
        <v>43</v>
      </c>
    </row>
    <row r="1358">
      <c r="A1358" s="28" t="s">
        <v>5078</v>
      </c>
      <c r="B1358" s="6" t="s">
        <v>4472</v>
      </c>
      <c r="C1358" s="6" t="s">
        <v>84</v>
      </c>
      <c r="D1358" s="7" t="s">
        <v>2311</v>
      </c>
      <c r="E1358" s="28" t="s">
        <v>2312</v>
      </c>
      <c r="F1358" s="5" t="s">
        <v>670</v>
      </c>
      <c r="G1358" s="6" t="s">
        <v>37</v>
      </c>
      <c r="H1358" s="6" t="s">
        <v>5093</v>
      </c>
      <c r="I1358" s="6" t="s">
        <v>5094</v>
      </c>
      <c r="J1358" s="8" t="s">
        <v>68</v>
      </c>
      <c r="K1358" s="5" t="s">
        <v>69</v>
      </c>
      <c r="L1358" s="7" t="s">
        <v>70</v>
      </c>
      <c r="M1358" s="9">
        <v>12111</v>
      </c>
      <c r="N1358" s="5" t="s">
        <v>42</v>
      </c>
      <c r="O1358" s="32">
        <v>43042.5883273148</v>
      </c>
      <c r="P1358" s="33">
        <v>43042.5957362269</v>
      </c>
      <c r="Q1358" s="28" t="s">
        <v>5019</v>
      </c>
      <c r="R1358" s="29" t="s">
        <v>43</v>
      </c>
      <c r="S1358" s="28" t="s">
        <v>71</v>
      </c>
      <c r="T1358" s="28" t="s">
        <v>43</v>
      </c>
      <c r="U1358" s="5" t="s">
        <v>43</v>
      </c>
      <c r="V1358" s="28" t="s">
        <v>43</v>
      </c>
      <c r="W1358" s="7" t="s">
        <v>43</v>
      </c>
      <c r="X1358" s="7" t="s">
        <v>43</v>
      </c>
      <c r="Y1358" s="5" t="s">
        <v>43</v>
      </c>
      <c r="Z1358" s="5" t="s">
        <v>43</v>
      </c>
      <c r="AA1358" s="6" t="s">
        <v>489</v>
      </c>
      <c r="AB1358" s="6" t="s">
        <v>5095</v>
      </c>
      <c r="AC1358" s="6" t="s">
        <v>43</v>
      </c>
      <c r="AD1358" s="6" t="s">
        <v>43</v>
      </c>
      <c r="AE1358" s="6" t="s">
        <v>43</v>
      </c>
    </row>
    <row r="1359">
      <c r="A1359" s="28" t="s">
        <v>4496</v>
      </c>
      <c r="B1359" s="6" t="s">
        <v>4493</v>
      </c>
      <c r="C1359" s="6" t="s">
        <v>84</v>
      </c>
      <c r="D1359" s="7" t="s">
        <v>2186</v>
      </c>
      <c r="E1359" s="28" t="s">
        <v>2187</v>
      </c>
      <c r="F1359" s="5" t="s">
        <v>670</v>
      </c>
      <c r="G1359" s="6" t="s">
        <v>37</v>
      </c>
      <c r="H1359" s="6" t="s">
        <v>4494</v>
      </c>
      <c r="I1359" s="6" t="s">
        <v>5096</v>
      </c>
      <c r="J1359" s="8" t="s">
        <v>68</v>
      </c>
      <c r="K1359" s="5" t="s">
        <v>69</v>
      </c>
      <c r="L1359" s="7" t="s">
        <v>70</v>
      </c>
      <c r="M1359" s="9">
        <v>12971</v>
      </c>
      <c r="N1359" s="5" t="s">
        <v>42</v>
      </c>
      <c r="O1359" s="32">
        <v>43042.5883279282</v>
      </c>
      <c r="P1359" s="33">
        <v>43042.5957362616</v>
      </c>
      <c r="Q1359" s="28" t="s">
        <v>2240</v>
      </c>
      <c r="R1359" s="29" t="s">
        <v>43</v>
      </c>
      <c r="S1359" s="28" t="s">
        <v>71</v>
      </c>
      <c r="T1359" s="28" t="s">
        <v>43</v>
      </c>
      <c r="U1359" s="5" t="s">
        <v>43</v>
      </c>
      <c r="V1359" s="28" t="s">
        <v>43</v>
      </c>
      <c r="W1359" s="7" t="s">
        <v>43</v>
      </c>
      <c r="X1359" s="7" t="s">
        <v>43</v>
      </c>
      <c r="Y1359" s="5" t="s">
        <v>43</v>
      </c>
      <c r="Z1359" s="5" t="s">
        <v>43</v>
      </c>
      <c r="AA1359" s="6" t="s">
        <v>43</v>
      </c>
      <c r="AB1359" s="6" t="s">
        <v>2241</v>
      </c>
      <c r="AC1359" s="6" t="s">
        <v>62</v>
      </c>
      <c r="AD1359" s="6" t="s">
        <v>43</v>
      </c>
      <c r="AE1359" s="6" t="s">
        <v>43</v>
      </c>
    </row>
    <row r="1360">
      <c r="A1360" s="28" t="s">
        <v>4500</v>
      </c>
      <c r="B1360" s="6" t="s">
        <v>1158</v>
      </c>
      <c r="C1360" s="6" t="s">
        <v>1144</v>
      </c>
      <c r="D1360" s="7" t="s">
        <v>636</v>
      </c>
      <c r="E1360" s="28" t="s">
        <v>637</v>
      </c>
      <c r="F1360" s="5" t="s">
        <v>555</v>
      </c>
      <c r="G1360" s="6" t="s">
        <v>37</v>
      </c>
      <c r="H1360" s="6" t="s">
        <v>1159</v>
      </c>
      <c r="I1360" s="6" t="s">
        <v>5097</v>
      </c>
      <c r="J1360" s="8" t="s">
        <v>68</v>
      </c>
      <c r="K1360" s="5" t="s">
        <v>69</v>
      </c>
      <c r="L1360" s="7" t="s">
        <v>70</v>
      </c>
      <c r="M1360" s="9">
        <v>13091</v>
      </c>
      <c r="N1360" s="5" t="s">
        <v>42</v>
      </c>
      <c r="O1360" s="32">
        <v>43042.5883284375</v>
      </c>
      <c r="P1360" s="33">
        <v>43042.5957363079</v>
      </c>
      <c r="Q1360" s="28" t="s">
        <v>1161</v>
      </c>
      <c r="R1360" s="29" t="s">
        <v>43</v>
      </c>
      <c r="S1360" s="28" t="s">
        <v>71</v>
      </c>
      <c r="T1360" s="28" t="s">
        <v>604</v>
      </c>
      <c r="U1360" s="5" t="s">
        <v>605</v>
      </c>
      <c r="V1360" s="28" t="s">
        <v>562</v>
      </c>
      <c r="W1360" s="7" t="s">
        <v>43</v>
      </c>
      <c r="X1360" s="7" t="s">
        <v>43</v>
      </c>
      <c r="Y1360" s="5" t="s">
        <v>43</v>
      </c>
      <c r="Z1360" s="5" t="s">
        <v>43</v>
      </c>
      <c r="AA1360" s="6" t="s">
        <v>43</v>
      </c>
      <c r="AB1360" s="6" t="s">
        <v>43</v>
      </c>
      <c r="AC1360" s="6" t="s">
        <v>43</v>
      </c>
      <c r="AD1360" s="6" t="s">
        <v>43</v>
      </c>
      <c r="AE1360" s="6" t="s">
        <v>43</v>
      </c>
    </row>
    <row r="1361">
      <c r="A1361" s="28" t="s">
        <v>1317</v>
      </c>
      <c r="B1361" s="6" t="s">
        <v>1312</v>
      </c>
      <c r="C1361" s="6" t="s">
        <v>1235</v>
      </c>
      <c r="D1361" s="7" t="s">
        <v>1313</v>
      </c>
      <c r="E1361" s="28" t="s">
        <v>1314</v>
      </c>
      <c r="F1361" s="5" t="s">
        <v>555</v>
      </c>
      <c r="G1361" s="6" t="s">
        <v>37</v>
      </c>
      <c r="H1361" s="6" t="s">
        <v>1315</v>
      </c>
      <c r="I1361" s="6" t="s">
        <v>5098</v>
      </c>
      <c r="J1361" s="8" t="s">
        <v>129</v>
      </c>
      <c r="K1361" s="5" t="s">
        <v>130</v>
      </c>
      <c r="L1361" s="7" t="s">
        <v>131</v>
      </c>
      <c r="M1361" s="9">
        <v>21911</v>
      </c>
      <c r="N1361" s="5" t="s">
        <v>42</v>
      </c>
      <c r="O1361" s="32">
        <v>43042.5883289352</v>
      </c>
      <c r="P1361" s="33">
        <v>43042.5957363426</v>
      </c>
      <c r="Q1361" s="28" t="s">
        <v>1311</v>
      </c>
      <c r="R1361" s="29" t="s">
        <v>43</v>
      </c>
      <c r="S1361" s="28" t="s">
        <v>71</v>
      </c>
      <c r="T1361" s="28" t="s">
        <v>604</v>
      </c>
      <c r="U1361" s="5" t="s">
        <v>605</v>
      </c>
      <c r="V1361" s="28" t="s">
        <v>562</v>
      </c>
      <c r="W1361" s="7" t="s">
        <v>43</v>
      </c>
      <c r="X1361" s="7" t="s">
        <v>43</v>
      </c>
      <c r="Y1361" s="5" t="s">
        <v>43</v>
      </c>
      <c r="Z1361" s="5" t="s">
        <v>43</v>
      </c>
      <c r="AA1361" s="6" t="s">
        <v>43</v>
      </c>
      <c r="AB1361" s="6" t="s">
        <v>43</v>
      </c>
      <c r="AC1361" s="6" t="s">
        <v>43</v>
      </c>
      <c r="AD1361" s="6" t="s">
        <v>43</v>
      </c>
      <c r="AE1361" s="6" t="s">
        <v>43</v>
      </c>
    </row>
    <row r="1362">
      <c r="A1362" s="28" t="s">
        <v>4452</v>
      </c>
      <c r="B1362" s="6" t="s">
        <v>1148</v>
      </c>
      <c r="C1362" s="6" t="s">
        <v>1144</v>
      </c>
      <c r="D1362" s="7" t="s">
        <v>636</v>
      </c>
      <c r="E1362" s="28" t="s">
        <v>637</v>
      </c>
      <c r="F1362" s="5" t="s">
        <v>555</v>
      </c>
      <c r="G1362" s="6" t="s">
        <v>37</v>
      </c>
      <c r="H1362" s="6" t="s">
        <v>1149</v>
      </c>
      <c r="I1362" s="6" t="s">
        <v>5099</v>
      </c>
      <c r="J1362" s="8" t="s">
        <v>391</v>
      </c>
      <c r="K1362" s="5" t="s">
        <v>392</v>
      </c>
      <c r="L1362" s="7" t="s">
        <v>393</v>
      </c>
      <c r="M1362" s="9">
        <v>22331</v>
      </c>
      <c r="N1362" s="5" t="s">
        <v>42</v>
      </c>
      <c r="O1362" s="32">
        <v>43042.5883295949</v>
      </c>
      <c r="P1362" s="33">
        <v>43042.5957364236</v>
      </c>
      <c r="Q1362" s="28" t="s">
        <v>1151</v>
      </c>
      <c r="R1362" s="29" t="s">
        <v>43</v>
      </c>
      <c r="S1362" s="28" t="s">
        <v>71</v>
      </c>
      <c r="T1362" s="28" t="s">
        <v>604</v>
      </c>
      <c r="U1362" s="5" t="s">
        <v>605</v>
      </c>
      <c r="V1362" s="28" t="s">
        <v>562</v>
      </c>
      <c r="W1362" s="7" t="s">
        <v>43</v>
      </c>
      <c r="X1362" s="7" t="s">
        <v>43</v>
      </c>
      <c r="Y1362" s="5" t="s">
        <v>43</v>
      </c>
      <c r="Z1362" s="5" t="s">
        <v>43</v>
      </c>
      <c r="AA1362" s="6" t="s">
        <v>43</v>
      </c>
      <c r="AB1362" s="6" t="s">
        <v>43</v>
      </c>
      <c r="AC1362" s="6" t="s">
        <v>43</v>
      </c>
      <c r="AD1362" s="6" t="s">
        <v>43</v>
      </c>
      <c r="AE1362" s="6" t="s">
        <v>43</v>
      </c>
    </row>
    <row r="1363">
      <c r="A1363" s="28" t="s">
        <v>514</v>
      </c>
      <c r="B1363" s="6" t="s">
        <v>5100</v>
      </c>
      <c r="C1363" s="6" t="s">
        <v>84</v>
      </c>
      <c r="D1363" s="7" t="s">
        <v>1047</v>
      </c>
      <c r="E1363" s="28" t="s">
        <v>1048</v>
      </c>
      <c r="F1363" s="5" t="s">
        <v>670</v>
      </c>
      <c r="G1363" s="6" t="s">
        <v>37</v>
      </c>
      <c r="H1363" s="6" t="s">
        <v>4391</v>
      </c>
      <c r="I1363" s="6" t="s">
        <v>5101</v>
      </c>
      <c r="J1363" s="8" t="s">
        <v>138</v>
      </c>
      <c r="K1363" s="5" t="s">
        <v>139</v>
      </c>
      <c r="L1363" s="7" t="s">
        <v>140</v>
      </c>
      <c r="M1363" s="9">
        <v>13371</v>
      </c>
      <c r="N1363" s="5" t="s">
        <v>42</v>
      </c>
      <c r="O1363" s="32">
        <v>43042.5883300926</v>
      </c>
      <c r="P1363" s="33">
        <v>43042.5957364583</v>
      </c>
      <c r="Q1363" s="28" t="s">
        <v>4830</v>
      </c>
      <c r="R1363" s="29" t="s">
        <v>43</v>
      </c>
      <c r="S1363" s="28" t="s">
        <v>71</v>
      </c>
      <c r="T1363" s="28" t="s">
        <v>43</v>
      </c>
      <c r="U1363" s="5" t="s">
        <v>43</v>
      </c>
      <c r="V1363" s="28" t="s">
        <v>43</v>
      </c>
      <c r="W1363" s="7" t="s">
        <v>43</v>
      </c>
      <c r="X1363" s="7" t="s">
        <v>43</v>
      </c>
      <c r="Y1363" s="5" t="s">
        <v>43</v>
      </c>
      <c r="Z1363" s="5" t="s">
        <v>43</v>
      </c>
      <c r="AA1363" s="6" t="s">
        <v>153</v>
      </c>
      <c r="AB1363" s="6" t="s">
        <v>4394</v>
      </c>
      <c r="AC1363" s="6" t="s">
        <v>43</v>
      </c>
      <c r="AD1363" s="6" t="s">
        <v>43</v>
      </c>
      <c r="AE1363" s="6" t="s">
        <v>43</v>
      </c>
    </row>
    <row r="1364">
      <c r="A1364" s="28" t="s">
        <v>4410</v>
      </c>
      <c r="B1364" s="6" t="s">
        <v>2331</v>
      </c>
      <c r="C1364" s="6" t="s">
        <v>84</v>
      </c>
      <c r="D1364" s="7" t="s">
        <v>622</v>
      </c>
      <c r="E1364" s="28" t="s">
        <v>623</v>
      </c>
      <c r="F1364" s="5" t="s">
        <v>670</v>
      </c>
      <c r="G1364" s="6" t="s">
        <v>37</v>
      </c>
      <c r="H1364" s="6" t="s">
        <v>4408</v>
      </c>
      <c r="I1364" s="6" t="s">
        <v>5102</v>
      </c>
      <c r="J1364" s="8" t="s">
        <v>138</v>
      </c>
      <c r="K1364" s="5" t="s">
        <v>139</v>
      </c>
      <c r="L1364" s="7" t="s">
        <v>140</v>
      </c>
      <c r="M1364" s="9">
        <v>13591</v>
      </c>
      <c r="N1364" s="5" t="s">
        <v>42</v>
      </c>
      <c r="O1364" s="32">
        <v>43042.5883306713</v>
      </c>
      <c r="P1364" s="33">
        <v>43042.5957365394</v>
      </c>
      <c r="Q1364" s="28" t="s">
        <v>2334</v>
      </c>
      <c r="R1364" s="29" t="s">
        <v>43</v>
      </c>
      <c r="S1364" s="28" t="s">
        <v>43</v>
      </c>
      <c r="T1364" s="28" t="s">
        <v>43</v>
      </c>
      <c r="U1364" s="5" t="s">
        <v>43</v>
      </c>
      <c r="V1364" s="28" t="s">
        <v>43</v>
      </c>
      <c r="W1364" s="7" t="s">
        <v>43</v>
      </c>
      <c r="X1364" s="7" t="s">
        <v>43</v>
      </c>
      <c r="Y1364" s="5" t="s">
        <v>43</v>
      </c>
      <c r="Z1364" s="5" t="s">
        <v>43</v>
      </c>
      <c r="AA1364" s="6" t="s">
        <v>476</v>
      </c>
      <c r="AB1364" s="6" t="s">
        <v>121</v>
      </c>
      <c r="AC1364" s="6" t="s">
        <v>43</v>
      </c>
      <c r="AD1364" s="6" t="s">
        <v>43</v>
      </c>
      <c r="AE1364" s="6" t="s">
        <v>43</v>
      </c>
    </row>
    <row r="1365">
      <c r="A1365" s="28" t="s">
        <v>1863</v>
      </c>
      <c r="B1365" s="6" t="s">
        <v>1860</v>
      </c>
      <c r="C1365" s="6" t="s">
        <v>798</v>
      </c>
      <c r="D1365" s="7" t="s">
        <v>1547</v>
      </c>
      <c r="E1365" s="28" t="s">
        <v>1548</v>
      </c>
      <c r="F1365" s="5" t="s">
        <v>555</v>
      </c>
      <c r="G1365" s="6" t="s">
        <v>37</v>
      </c>
      <c r="H1365" s="6" t="s">
        <v>1861</v>
      </c>
      <c r="I1365" s="6" t="s">
        <v>5103</v>
      </c>
      <c r="J1365" s="8" t="s">
        <v>359</v>
      </c>
      <c r="K1365" s="5" t="s">
        <v>360</v>
      </c>
      <c r="L1365" s="7" t="s">
        <v>361</v>
      </c>
      <c r="M1365" s="9">
        <v>15981</v>
      </c>
      <c r="N1365" s="5" t="s">
        <v>42</v>
      </c>
      <c r="O1365" s="32">
        <v>43042.5883312153</v>
      </c>
      <c r="P1365" s="33">
        <v>43042.5957365741</v>
      </c>
      <c r="Q1365" s="28" t="s">
        <v>1859</v>
      </c>
      <c r="R1365" s="29" t="s">
        <v>43</v>
      </c>
      <c r="S1365" s="28" t="s">
        <v>71</v>
      </c>
      <c r="T1365" s="28" t="s">
        <v>611</v>
      </c>
      <c r="U1365" s="5" t="s">
        <v>612</v>
      </c>
      <c r="V1365" s="28" t="s">
        <v>562</v>
      </c>
      <c r="W1365" s="7" t="s">
        <v>43</v>
      </c>
      <c r="X1365" s="7" t="s">
        <v>43</v>
      </c>
      <c r="Y1365" s="5" t="s">
        <v>43</v>
      </c>
      <c r="Z1365" s="5" t="s">
        <v>43</v>
      </c>
      <c r="AA1365" s="6" t="s">
        <v>43</v>
      </c>
      <c r="AB1365" s="6" t="s">
        <v>43</v>
      </c>
      <c r="AC1365" s="6" t="s">
        <v>43</v>
      </c>
      <c r="AD1365" s="6" t="s">
        <v>43</v>
      </c>
      <c r="AE1365" s="6" t="s">
        <v>43</v>
      </c>
    </row>
    <row r="1366">
      <c r="A1366" s="28" t="s">
        <v>1872</v>
      </c>
      <c r="B1366" s="6" t="s">
        <v>1869</v>
      </c>
      <c r="C1366" s="6" t="s">
        <v>798</v>
      </c>
      <c r="D1366" s="7" t="s">
        <v>1547</v>
      </c>
      <c r="E1366" s="28" t="s">
        <v>1548</v>
      </c>
      <c r="F1366" s="5" t="s">
        <v>555</v>
      </c>
      <c r="G1366" s="6" t="s">
        <v>37</v>
      </c>
      <c r="H1366" s="6" t="s">
        <v>1870</v>
      </c>
      <c r="I1366" s="6" t="s">
        <v>5104</v>
      </c>
      <c r="J1366" s="8" t="s">
        <v>359</v>
      </c>
      <c r="K1366" s="5" t="s">
        <v>360</v>
      </c>
      <c r="L1366" s="7" t="s">
        <v>361</v>
      </c>
      <c r="M1366" s="9">
        <v>16051</v>
      </c>
      <c r="N1366" s="5" t="s">
        <v>42</v>
      </c>
      <c r="O1366" s="32">
        <v>43042.5883317477</v>
      </c>
      <c r="P1366" s="33">
        <v>43042.5957366551</v>
      </c>
      <c r="Q1366" s="28" t="s">
        <v>1868</v>
      </c>
      <c r="R1366" s="29" t="s">
        <v>43</v>
      </c>
      <c r="S1366" s="28" t="s">
        <v>71</v>
      </c>
      <c r="T1366" s="28" t="s">
        <v>611</v>
      </c>
      <c r="U1366" s="5" t="s">
        <v>612</v>
      </c>
      <c r="V1366" s="28" t="s">
        <v>562</v>
      </c>
      <c r="W1366" s="7" t="s">
        <v>43</v>
      </c>
      <c r="X1366" s="7" t="s">
        <v>43</v>
      </c>
      <c r="Y1366" s="5" t="s">
        <v>43</v>
      </c>
      <c r="Z1366" s="5" t="s">
        <v>43</v>
      </c>
      <c r="AA1366" s="6" t="s">
        <v>43</v>
      </c>
      <c r="AB1366" s="6" t="s">
        <v>43</v>
      </c>
      <c r="AC1366" s="6" t="s">
        <v>43</v>
      </c>
      <c r="AD1366" s="6" t="s">
        <v>43</v>
      </c>
      <c r="AE1366" s="6" t="s">
        <v>43</v>
      </c>
    </row>
    <row r="1367">
      <c r="A1367" s="28" t="s">
        <v>1956</v>
      </c>
      <c r="B1367" s="6" t="s">
        <v>1953</v>
      </c>
      <c r="C1367" s="6" t="s">
        <v>798</v>
      </c>
      <c r="D1367" s="7" t="s">
        <v>1547</v>
      </c>
      <c r="E1367" s="28" t="s">
        <v>1548</v>
      </c>
      <c r="F1367" s="5" t="s">
        <v>555</v>
      </c>
      <c r="G1367" s="6" t="s">
        <v>37</v>
      </c>
      <c r="H1367" s="6" t="s">
        <v>1954</v>
      </c>
      <c r="I1367" s="6" t="s">
        <v>5105</v>
      </c>
      <c r="J1367" s="8" t="s">
        <v>359</v>
      </c>
      <c r="K1367" s="5" t="s">
        <v>360</v>
      </c>
      <c r="L1367" s="7" t="s">
        <v>361</v>
      </c>
      <c r="M1367" s="9">
        <v>16061</v>
      </c>
      <c r="N1367" s="5" t="s">
        <v>42</v>
      </c>
      <c r="O1367" s="32">
        <v>43042.5883322917</v>
      </c>
      <c r="P1367" s="33">
        <v>43042.5957366898</v>
      </c>
      <c r="Q1367" s="28" t="s">
        <v>1952</v>
      </c>
      <c r="R1367" s="29" t="s">
        <v>43</v>
      </c>
      <c r="S1367" s="28" t="s">
        <v>71</v>
      </c>
      <c r="T1367" s="28" t="s">
        <v>611</v>
      </c>
      <c r="U1367" s="5" t="s">
        <v>612</v>
      </c>
      <c r="V1367" s="28" t="s">
        <v>562</v>
      </c>
      <c r="W1367" s="7" t="s">
        <v>43</v>
      </c>
      <c r="X1367" s="7" t="s">
        <v>43</v>
      </c>
      <c r="Y1367" s="5" t="s">
        <v>43</v>
      </c>
      <c r="Z1367" s="5" t="s">
        <v>43</v>
      </c>
      <c r="AA1367" s="6" t="s">
        <v>43</v>
      </c>
      <c r="AB1367" s="6" t="s">
        <v>43</v>
      </c>
      <c r="AC1367" s="6" t="s">
        <v>43</v>
      </c>
      <c r="AD1367" s="6" t="s">
        <v>43</v>
      </c>
      <c r="AE1367" s="6" t="s">
        <v>43</v>
      </c>
    </row>
    <row r="1368">
      <c r="A1368" s="28" t="s">
        <v>2606</v>
      </c>
      <c r="B1368" s="6" t="s">
        <v>2603</v>
      </c>
      <c r="C1368" s="6" t="s">
        <v>2090</v>
      </c>
      <c r="D1368" s="7" t="s">
        <v>2592</v>
      </c>
      <c r="E1368" s="28" t="s">
        <v>2593</v>
      </c>
      <c r="F1368" s="5" t="s">
        <v>555</v>
      </c>
      <c r="G1368" s="6" t="s">
        <v>37</v>
      </c>
      <c r="H1368" s="6" t="s">
        <v>2604</v>
      </c>
      <c r="I1368" s="6" t="s">
        <v>5106</v>
      </c>
      <c r="J1368" s="8" t="s">
        <v>359</v>
      </c>
      <c r="K1368" s="5" t="s">
        <v>360</v>
      </c>
      <c r="L1368" s="7" t="s">
        <v>361</v>
      </c>
      <c r="M1368" s="9">
        <v>16071</v>
      </c>
      <c r="N1368" s="5" t="s">
        <v>42</v>
      </c>
      <c r="O1368" s="32">
        <v>43042.5883329051</v>
      </c>
      <c r="P1368" s="33">
        <v>43042.5957367245</v>
      </c>
      <c r="Q1368" s="28" t="s">
        <v>2602</v>
      </c>
      <c r="R1368" s="29" t="s">
        <v>43</v>
      </c>
      <c r="S1368" s="28" t="s">
        <v>71</v>
      </c>
      <c r="T1368" s="28" t="s">
        <v>611</v>
      </c>
      <c r="U1368" s="5" t="s">
        <v>612</v>
      </c>
      <c r="V1368" s="28" t="s">
        <v>562</v>
      </c>
      <c r="W1368" s="7" t="s">
        <v>43</v>
      </c>
      <c r="X1368" s="7" t="s">
        <v>43</v>
      </c>
      <c r="Y1368" s="5" t="s">
        <v>43</v>
      </c>
      <c r="Z1368" s="5" t="s">
        <v>43</v>
      </c>
      <c r="AA1368" s="6" t="s">
        <v>43</v>
      </c>
      <c r="AB1368" s="6" t="s">
        <v>43</v>
      </c>
      <c r="AC1368" s="6" t="s">
        <v>43</v>
      </c>
      <c r="AD1368" s="6" t="s">
        <v>43</v>
      </c>
      <c r="AE1368" s="6" t="s">
        <v>43</v>
      </c>
    </row>
    <row r="1369">
      <c r="A1369" s="28" t="s">
        <v>2618</v>
      </c>
      <c r="B1369" s="6" t="s">
        <v>2615</v>
      </c>
      <c r="C1369" s="6" t="s">
        <v>2090</v>
      </c>
      <c r="D1369" s="7" t="s">
        <v>2592</v>
      </c>
      <c r="E1369" s="28" t="s">
        <v>2593</v>
      </c>
      <c r="F1369" s="5" t="s">
        <v>555</v>
      </c>
      <c r="G1369" s="6" t="s">
        <v>37</v>
      </c>
      <c r="H1369" s="6" t="s">
        <v>2616</v>
      </c>
      <c r="I1369" s="6" t="s">
        <v>5107</v>
      </c>
      <c r="J1369" s="8" t="s">
        <v>359</v>
      </c>
      <c r="K1369" s="5" t="s">
        <v>360</v>
      </c>
      <c r="L1369" s="7" t="s">
        <v>361</v>
      </c>
      <c r="M1369" s="9">
        <v>16091</v>
      </c>
      <c r="N1369" s="5" t="s">
        <v>42</v>
      </c>
      <c r="O1369" s="32">
        <v>43042.5883335301</v>
      </c>
      <c r="P1369" s="33">
        <v>43042.5957367708</v>
      </c>
      <c r="Q1369" s="28" t="s">
        <v>2614</v>
      </c>
      <c r="R1369" s="29" t="s">
        <v>43</v>
      </c>
      <c r="S1369" s="28" t="s">
        <v>71</v>
      </c>
      <c r="T1369" s="28" t="s">
        <v>611</v>
      </c>
      <c r="U1369" s="5" t="s">
        <v>612</v>
      </c>
      <c r="V1369" s="28" t="s">
        <v>562</v>
      </c>
      <c r="W1369" s="7" t="s">
        <v>43</v>
      </c>
      <c r="X1369" s="7" t="s">
        <v>43</v>
      </c>
      <c r="Y1369" s="5" t="s">
        <v>43</v>
      </c>
      <c r="Z1369" s="5" t="s">
        <v>43</v>
      </c>
      <c r="AA1369" s="6" t="s">
        <v>43</v>
      </c>
      <c r="AB1369" s="6" t="s">
        <v>43</v>
      </c>
      <c r="AC1369" s="6" t="s">
        <v>43</v>
      </c>
      <c r="AD1369" s="6" t="s">
        <v>43</v>
      </c>
      <c r="AE1369" s="6" t="s">
        <v>43</v>
      </c>
    </row>
    <row r="1370">
      <c r="A1370" s="28" t="s">
        <v>3082</v>
      </c>
      <c r="B1370" s="6" t="s">
        <v>3079</v>
      </c>
      <c r="C1370" s="6" t="s">
        <v>3074</v>
      </c>
      <c r="D1370" s="7" t="s">
        <v>1547</v>
      </c>
      <c r="E1370" s="28" t="s">
        <v>1548</v>
      </c>
      <c r="F1370" s="5" t="s">
        <v>555</v>
      </c>
      <c r="G1370" s="6" t="s">
        <v>37</v>
      </c>
      <c r="H1370" s="6" t="s">
        <v>3080</v>
      </c>
      <c r="I1370" s="6" t="s">
        <v>5108</v>
      </c>
      <c r="J1370" s="8" t="s">
        <v>359</v>
      </c>
      <c r="K1370" s="5" t="s">
        <v>360</v>
      </c>
      <c r="L1370" s="7" t="s">
        <v>361</v>
      </c>
      <c r="M1370" s="9">
        <v>16141</v>
      </c>
      <c r="N1370" s="5" t="s">
        <v>42</v>
      </c>
      <c r="O1370" s="32">
        <v>43042.5883340278</v>
      </c>
      <c r="P1370" s="33">
        <v>43042.5957368403</v>
      </c>
      <c r="Q1370" s="28" t="s">
        <v>3078</v>
      </c>
      <c r="R1370" s="29" t="s">
        <v>43</v>
      </c>
      <c r="S1370" s="28" t="s">
        <v>71</v>
      </c>
      <c r="T1370" s="28" t="s">
        <v>604</v>
      </c>
      <c r="U1370" s="5" t="s">
        <v>605</v>
      </c>
      <c r="V1370" s="28" t="s">
        <v>562</v>
      </c>
      <c r="W1370" s="7" t="s">
        <v>43</v>
      </c>
      <c r="X1370" s="7" t="s">
        <v>43</v>
      </c>
      <c r="Y1370" s="5" t="s">
        <v>43</v>
      </c>
      <c r="Z1370" s="5" t="s">
        <v>43</v>
      </c>
      <c r="AA1370" s="6" t="s">
        <v>43</v>
      </c>
      <c r="AB1370" s="6" t="s">
        <v>43</v>
      </c>
      <c r="AC1370" s="6" t="s">
        <v>43</v>
      </c>
      <c r="AD1370" s="6" t="s">
        <v>43</v>
      </c>
      <c r="AE1370" s="6" t="s">
        <v>43</v>
      </c>
    </row>
    <row r="1371">
      <c r="A1371" s="28" t="s">
        <v>3087</v>
      </c>
      <c r="B1371" s="6" t="s">
        <v>3084</v>
      </c>
      <c r="C1371" s="6" t="s">
        <v>798</v>
      </c>
      <c r="D1371" s="7" t="s">
        <v>1547</v>
      </c>
      <c r="E1371" s="28" t="s">
        <v>1548</v>
      </c>
      <c r="F1371" s="5" t="s">
        <v>555</v>
      </c>
      <c r="G1371" s="6" t="s">
        <v>37</v>
      </c>
      <c r="H1371" s="6" t="s">
        <v>3085</v>
      </c>
      <c r="I1371" s="6" t="s">
        <v>5109</v>
      </c>
      <c r="J1371" s="8" t="s">
        <v>359</v>
      </c>
      <c r="K1371" s="5" t="s">
        <v>360</v>
      </c>
      <c r="L1371" s="7" t="s">
        <v>361</v>
      </c>
      <c r="M1371" s="9">
        <v>16151</v>
      </c>
      <c r="N1371" s="5" t="s">
        <v>42</v>
      </c>
      <c r="O1371" s="32">
        <v>43042.5883346875</v>
      </c>
      <c r="P1371" s="33">
        <v>43042.5957369213</v>
      </c>
      <c r="Q1371" s="28" t="s">
        <v>3083</v>
      </c>
      <c r="R1371" s="29" t="s">
        <v>43</v>
      </c>
      <c r="S1371" s="28" t="s">
        <v>71</v>
      </c>
      <c r="T1371" s="28" t="s">
        <v>604</v>
      </c>
      <c r="U1371" s="5" t="s">
        <v>605</v>
      </c>
      <c r="V1371" s="28" t="s">
        <v>562</v>
      </c>
      <c r="W1371" s="7" t="s">
        <v>43</v>
      </c>
      <c r="X1371" s="7" t="s">
        <v>43</v>
      </c>
      <c r="Y1371" s="5" t="s">
        <v>43</v>
      </c>
      <c r="Z1371" s="5" t="s">
        <v>43</v>
      </c>
      <c r="AA1371" s="6" t="s">
        <v>43</v>
      </c>
      <c r="AB1371" s="6" t="s">
        <v>43</v>
      </c>
      <c r="AC1371" s="6" t="s">
        <v>43</v>
      </c>
      <c r="AD1371" s="6" t="s">
        <v>43</v>
      </c>
      <c r="AE1371" s="6" t="s">
        <v>43</v>
      </c>
    </row>
    <row r="1372">
      <c r="A1372" s="28" t="s">
        <v>3176</v>
      </c>
      <c r="B1372" s="6" t="s">
        <v>3173</v>
      </c>
      <c r="C1372" s="6" t="s">
        <v>2090</v>
      </c>
      <c r="D1372" s="7" t="s">
        <v>3165</v>
      </c>
      <c r="E1372" s="28" t="s">
        <v>3166</v>
      </c>
      <c r="F1372" s="5" t="s">
        <v>555</v>
      </c>
      <c r="G1372" s="6" t="s">
        <v>37</v>
      </c>
      <c r="H1372" s="6" t="s">
        <v>3174</v>
      </c>
      <c r="I1372" s="6" t="s">
        <v>5110</v>
      </c>
      <c r="J1372" s="8" t="s">
        <v>359</v>
      </c>
      <c r="K1372" s="5" t="s">
        <v>360</v>
      </c>
      <c r="L1372" s="7" t="s">
        <v>361</v>
      </c>
      <c r="M1372" s="9">
        <v>16161</v>
      </c>
      <c r="N1372" s="5" t="s">
        <v>42</v>
      </c>
      <c r="O1372" s="32">
        <v>43042.5883351852</v>
      </c>
      <c r="P1372" s="33">
        <v>43042.595736956</v>
      </c>
      <c r="Q1372" s="28" t="s">
        <v>3172</v>
      </c>
      <c r="R1372" s="29" t="s">
        <v>43</v>
      </c>
      <c r="S1372" s="28" t="s">
        <v>71</v>
      </c>
      <c r="T1372" s="28" t="s">
        <v>611</v>
      </c>
      <c r="U1372" s="5" t="s">
        <v>612</v>
      </c>
      <c r="V1372" s="28" t="s">
        <v>562</v>
      </c>
      <c r="W1372" s="7" t="s">
        <v>43</v>
      </c>
      <c r="X1372" s="7" t="s">
        <v>43</v>
      </c>
      <c r="Y1372" s="5" t="s">
        <v>43</v>
      </c>
      <c r="Z1372" s="5" t="s">
        <v>43</v>
      </c>
      <c r="AA1372" s="6" t="s">
        <v>43</v>
      </c>
      <c r="AB1372" s="6" t="s">
        <v>43</v>
      </c>
      <c r="AC1372" s="6" t="s">
        <v>43</v>
      </c>
      <c r="AD1372" s="6" t="s">
        <v>43</v>
      </c>
      <c r="AE1372" s="6" t="s">
        <v>43</v>
      </c>
    </row>
    <row r="1373">
      <c r="A1373" s="28" t="s">
        <v>4840</v>
      </c>
      <c r="B1373" s="6" t="s">
        <v>5111</v>
      </c>
      <c r="C1373" s="6" t="s">
        <v>84</v>
      </c>
      <c r="D1373" s="7" t="s">
        <v>2551</v>
      </c>
      <c r="E1373" s="28" t="s">
        <v>2552</v>
      </c>
      <c r="F1373" s="5" t="s">
        <v>670</v>
      </c>
      <c r="G1373" s="6" t="s">
        <v>37</v>
      </c>
      <c r="H1373" s="6" t="s">
        <v>4838</v>
      </c>
      <c r="I1373" s="6" t="s">
        <v>5112</v>
      </c>
      <c r="J1373" s="8" t="s">
        <v>359</v>
      </c>
      <c r="K1373" s="5" t="s">
        <v>360</v>
      </c>
      <c r="L1373" s="7" t="s">
        <v>361</v>
      </c>
      <c r="M1373" s="9">
        <v>14471</v>
      </c>
      <c r="N1373" s="5" t="s">
        <v>42</v>
      </c>
      <c r="O1373" s="32">
        <v>43042.5883357639</v>
      </c>
      <c r="P1373" s="33">
        <v>43042.5957370023</v>
      </c>
      <c r="Q1373" s="28" t="s">
        <v>2631</v>
      </c>
      <c r="R1373" s="29" t="s">
        <v>43</v>
      </c>
      <c r="S1373" s="28" t="s">
        <v>71</v>
      </c>
      <c r="T1373" s="28" t="s">
        <v>43</v>
      </c>
      <c r="U1373" s="5" t="s">
        <v>43</v>
      </c>
      <c r="V1373" s="28" t="s">
        <v>43</v>
      </c>
      <c r="W1373" s="7" t="s">
        <v>43</v>
      </c>
      <c r="X1373" s="7" t="s">
        <v>43</v>
      </c>
      <c r="Y1373" s="5" t="s">
        <v>43</v>
      </c>
      <c r="Z1373" s="5" t="s">
        <v>43</v>
      </c>
      <c r="AA1373" s="6" t="s">
        <v>355</v>
      </c>
      <c r="AB1373" s="6" t="s">
        <v>62</v>
      </c>
      <c r="AC1373" s="6" t="s">
        <v>43</v>
      </c>
      <c r="AD1373" s="6" t="s">
        <v>43</v>
      </c>
      <c r="AE1373" s="6" t="s">
        <v>43</v>
      </c>
    </row>
    <row r="1374">
      <c r="A1374" s="28" t="s">
        <v>2646</v>
      </c>
      <c r="B1374" s="6" t="s">
        <v>2643</v>
      </c>
      <c r="C1374" s="6" t="s">
        <v>2090</v>
      </c>
      <c r="D1374" s="7" t="s">
        <v>2592</v>
      </c>
      <c r="E1374" s="28" t="s">
        <v>2593</v>
      </c>
      <c r="F1374" s="5" t="s">
        <v>555</v>
      </c>
      <c r="G1374" s="6" t="s">
        <v>37</v>
      </c>
      <c r="H1374" s="6" t="s">
        <v>2644</v>
      </c>
      <c r="I1374" s="6" t="s">
        <v>5113</v>
      </c>
      <c r="J1374" s="8" t="s">
        <v>1030</v>
      </c>
      <c r="K1374" s="5" t="s">
        <v>1031</v>
      </c>
      <c r="L1374" s="7" t="s">
        <v>1032</v>
      </c>
      <c r="M1374" s="9">
        <v>18681</v>
      </c>
      <c r="N1374" s="5" t="s">
        <v>42</v>
      </c>
      <c r="O1374" s="32">
        <v>43042.5883363773</v>
      </c>
      <c r="P1374" s="33">
        <v>43042.595737037</v>
      </c>
      <c r="Q1374" s="28" t="s">
        <v>2642</v>
      </c>
      <c r="R1374" s="29" t="s">
        <v>43</v>
      </c>
      <c r="S1374" s="28" t="s">
        <v>71</v>
      </c>
      <c r="T1374" s="28" t="s">
        <v>604</v>
      </c>
      <c r="U1374" s="5" t="s">
        <v>605</v>
      </c>
      <c r="V1374" s="28" t="s">
        <v>562</v>
      </c>
      <c r="W1374" s="7" t="s">
        <v>43</v>
      </c>
      <c r="X1374" s="7" t="s">
        <v>43</v>
      </c>
      <c r="Y1374" s="5" t="s">
        <v>43</v>
      </c>
      <c r="Z1374" s="5" t="s">
        <v>43</v>
      </c>
      <c r="AA1374" s="6" t="s">
        <v>43</v>
      </c>
      <c r="AB1374" s="6" t="s">
        <v>43</v>
      </c>
      <c r="AC1374" s="6" t="s">
        <v>43</v>
      </c>
      <c r="AD1374" s="6" t="s">
        <v>43</v>
      </c>
      <c r="AE1374" s="6" t="s">
        <v>43</v>
      </c>
    </row>
    <row r="1375">
      <c r="A1375" s="28" t="s">
        <v>1544</v>
      </c>
      <c r="B1375" s="6" t="s">
        <v>1541</v>
      </c>
      <c r="C1375" s="6" t="s">
        <v>1046</v>
      </c>
      <c r="D1375" s="7" t="s">
        <v>1047</v>
      </c>
      <c r="E1375" s="28" t="s">
        <v>1048</v>
      </c>
      <c r="F1375" s="5" t="s">
        <v>555</v>
      </c>
      <c r="G1375" s="6" t="s">
        <v>37</v>
      </c>
      <c r="H1375" s="6" t="s">
        <v>1542</v>
      </c>
      <c r="I1375" s="6" t="s">
        <v>5114</v>
      </c>
      <c r="J1375" s="8" t="s">
        <v>1200</v>
      </c>
      <c r="K1375" s="5" t="s">
        <v>1201</v>
      </c>
      <c r="L1375" s="7" t="s">
        <v>1202</v>
      </c>
      <c r="M1375" s="9">
        <v>19171</v>
      </c>
      <c r="N1375" s="5" t="s">
        <v>42</v>
      </c>
      <c r="O1375" s="32">
        <v>43042.5883368866</v>
      </c>
      <c r="P1375" s="33">
        <v>43042.5957370718</v>
      </c>
      <c r="Q1375" s="28" t="s">
        <v>1540</v>
      </c>
      <c r="R1375" s="29" t="s">
        <v>43</v>
      </c>
      <c r="S1375" s="28" t="s">
        <v>71</v>
      </c>
      <c r="T1375" s="28" t="s">
        <v>604</v>
      </c>
      <c r="U1375" s="5" t="s">
        <v>605</v>
      </c>
      <c r="V1375" s="28" t="s">
        <v>562</v>
      </c>
      <c r="W1375" s="7" t="s">
        <v>43</v>
      </c>
      <c r="X1375" s="7" t="s">
        <v>43</v>
      </c>
      <c r="Y1375" s="5" t="s">
        <v>43</v>
      </c>
      <c r="Z1375" s="5" t="s">
        <v>43</v>
      </c>
      <c r="AA1375" s="6" t="s">
        <v>43</v>
      </c>
      <c r="AB1375" s="6" t="s">
        <v>43</v>
      </c>
      <c r="AC1375" s="6" t="s">
        <v>43</v>
      </c>
      <c r="AD1375" s="6" t="s">
        <v>43</v>
      </c>
      <c r="AE1375" s="6" t="s">
        <v>43</v>
      </c>
    </row>
    <row r="1376">
      <c r="A1376" s="28" t="s">
        <v>2636</v>
      </c>
      <c r="B1376" s="6" t="s">
        <v>2633</v>
      </c>
      <c r="C1376" s="6" t="s">
        <v>2090</v>
      </c>
      <c r="D1376" s="7" t="s">
        <v>2592</v>
      </c>
      <c r="E1376" s="28" t="s">
        <v>2593</v>
      </c>
      <c r="F1376" s="5" t="s">
        <v>555</v>
      </c>
      <c r="G1376" s="6" t="s">
        <v>37</v>
      </c>
      <c r="H1376" s="6" t="s">
        <v>2634</v>
      </c>
      <c r="I1376" s="6" t="s">
        <v>5115</v>
      </c>
      <c r="J1376" s="8" t="s">
        <v>93</v>
      </c>
      <c r="K1376" s="5" t="s">
        <v>94</v>
      </c>
      <c r="L1376" s="7" t="s">
        <v>95</v>
      </c>
      <c r="M1376" s="9">
        <v>20221</v>
      </c>
      <c r="N1376" s="5" t="s">
        <v>42</v>
      </c>
      <c r="O1376" s="32">
        <v>43042.5883375</v>
      </c>
      <c r="P1376" s="33">
        <v>43042.5957371181</v>
      </c>
      <c r="Q1376" s="28" t="s">
        <v>2632</v>
      </c>
      <c r="R1376" s="29" t="s">
        <v>43</v>
      </c>
      <c r="S1376" s="28" t="s">
        <v>71</v>
      </c>
      <c r="T1376" s="28" t="s">
        <v>611</v>
      </c>
      <c r="U1376" s="5" t="s">
        <v>612</v>
      </c>
      <c r="V1376" s="28" t="s">
        <v>562</v>
      </c>
      <c r="W1376" s="7" t="s">
        <v>43</v>
      </c>
      <c r="X1376" s="7" t="s">
        <v>43</v>
      </c>
      <c r="Y1376" s="5" t="s">
        <v>43</v>
      </c>
      <c r="Z1376" s="5" t="s">
        <v>43</v>
      </c>
      <c r="AA1376" s="6" t="s">
        <v>43</v>
      </c>
      <c r="AB1376" s="6" t="s">
        <v>43</v>
      </c>
      <c r="AC1376" s="6" t="s">
        <v>43</v>
      </c>
      <c r="AD1376" s="6" t="s">
        <v>43</v>
      </c>
      <c r="AE1376" s="6" t="s">
        <v>43</v>
      </c>
    </row>
    <row r="1377">
      <c r="A1377" s="28" t="s">
        <v>4144</v>
      </c>
      <c r="B1377" s="6" t="s">
        <v>1514</v>
      </c>
      <c r="C1377" s="6" t="s">
        <v>84</v>
      </c>
      <c r="D1377" s="7" t="s">
        <v>600</v>
      </c>
      <c r="E1377" s="28" t="s">
        <v>601</v>
      </c>
      <c r="F1377" s="5" t="s">
        <v>670</v>
      </c>
      <c r="G1377" s="6" t="s">
        <v>37</v>
      </c>
      <c r="H1377" s="6" t="s">
        <v>4142</v>
      </c>
      <c r="I1377" s="6" t="s">
        <v>5116</v>
      </c>
      <c r="J1377" s="8" t="s">
        <v>93</v>
      </c>
      <c r="K1377" s="5" t="s">
        <v>94</v>
      </c>
      <c r="L1377" s="7" t="s">
        <v>95</v>
      </c>
      <c r="M1377" s="9">
        <v>20041</v>
      </c>
      <c r="N1377" s="5" t="s">
        <v>42</v>
      </c>
      <c r="O1377" s="32">
        <v>43042.588338044</v>
      </c>
      <c r="P1377" s="33">
        <v>43042.5957371875</v>
      </c>
      <c r="Q1377" s="28" t="s">
        <v>1516</v>
      </c>
      <c r="R1377" s="29" t="s">
        <v>43</v>
      </c>
      <c r="S1377" s="28" t="s">
        <v>71</v>
      </c>
      <c r="T1377" s="28" t="s">
        <v>43</v>
      </c>
      <c r="U1377" s="5" t="s">
        <v>43</v>
      </c>
      <c r="V1377" s="28" t="s">
        <v>43</v>
      </c>
      <c r="W1377" s="7" t="s">
        <v>43</v>
      </c>
      <c r="X1377" s="7" t="s">
        <v>43</v>
      </c>
      <c r="Y1377" s="5" t="s">
        <v>43</v>
      </c>
      <c r="Z1377" s="5" t="s">
        <v>43</v>
      </c>
      <c r="AA1377" s="6" t="s">
        <v>144</v>
      </c>
      <c r="AB1377" s="6" t="s">
        <v>62</v>
      </c>
      <c r="AC1377" s="6" t="s">
        <v>150</v>
      </c>
      <c r="AD1377" s="6" t="s">
        <v>43</v>
      </c>
      <c r="AE1377" s="6" t="s">
        <v>43</v>
      </c>
    </row>
    <row r="1378">
      <c r="A1378" s="28" t="s">
        <v>1001</v>
      </c>
      <c r="B1378" s="6" t="s">
        <v>992</v>
      </c>
      <c r="C1378" s="6" t="s">
        <v>993</v>
      </c>
      <c r="D1378" s="7" t="s">
        <v>994</v>
      </c>
      <c r="E1378" s="28" t="s">
        <v>995</v>
      </c>
      <c r="F1378" s="5" t="s">
        <v>555</v>
      </c>
      <c r="G1378" s="6" t="s">
        <v>37</v>
      </c>
      <c r="H1378" s="6" t="s">
        <v>996</v>
      </c>
      <c r="I1378" s="6" t="s">
        <v>5117</v>
      </c>
      <c r="J1378" s="8" t="s">
        <v>998</v>
      </c>
      <c r="K1378" s="5" t="s">
        <v>999</v>
      </c>
      <c r="L1378" s="7" t="s">
        <v>1000</v>
      </c>
      <c r="M1378" s="9">
        <v>20521</v>
      </c>
      <c r="N1378" s="5" t="s">
        <v>42</v>
      </c>
      <c r="O1378" s="32">
        <v>43042.5883387384</v>
      </c>
      <c r="P1378" s="33">
        <v>43042.5957372685</v>
      </c>
      <c r="Q1378" s="28" t="s">
        <v>991</v>
      </c>
      <c r="R1378" s="29" t="s">
        <v>43</v>
      </c>
      <c r="S1378" s="28" t="s">
        <v>71</v>
      </c>
      <c r="T1378" s="28" t="s">
        <v>604</v>
      </c>
      <c r="U1378" s="5" t="s">
        <v>605</v>
      </c>
      <c r="V1378" s="28" t="s">
        <v>562</v>
      </c>
      <c r="W1378" s="7" t="s">
        <v>43</v>
      </c>
      <c r="X1378" s="7" t="s">
        <v>43</v>
      </c>
      <c r="Y1378" s="5" t="s">
        <v>43</v>
      </c>
      <c r="Z1378" s="5" t="s">
        <v>43</v>
      </c>
      <c r="AA1378" s="6" t="s">
        <v>43</v>
      </c>
      <c r="AB1378" s="6" t="s">
        <v>43</v>
      </c>
      <c r="AC1378" s="6" t="s">
        <v>43</v>
      </c>
      <c r="AD1378" s="6" t="s">
        <v>43</v>
      </c>
      <c r="AE1378" s="6" t="s">
        <v>43</v>
      </c>
    </row>
    <row r="1379">
      <c r="A1379" s="28" t="s">
        <v>1588</v>
      </c>
      <c r="B1379" s="6" t="s">
        <v>1585</v>
      </c>
      <c r="C1379" s="6" t="s">
        <v>798</v>
      </c>
      <c r="D1379" s="7" t="s">
        <v>1547</v>
      </c>
      <c r="E1379" s="28" t="s">
        <v>1548</v>
      </c>
      <c r="F1379" s="5" t="s">
        <v>555</v>
      </c>
      <c r="G1379" s="6" t="s">
        <v>37</v>
      </c>
      <c r="H1379" s="6" t="s">
        <v>1586</v>
      </c>
      <c r="I1379" s="6" t="s">
        <v>5118</v>
      </c>
      <c r="J1379" s="8" t="s">
        <v>998</v>
      </c>
      <c r="K1379" s="5" t="s">
        <v>999</v>
      </c>
      <c r="L1379" s="7" t="s">
        <v>1000</v>
      </c>
      <c r="M1379" s="9">
        <v>20611</v>
      </c>
      <c r="N1379" s="5" t="s">
        <v>42</v>
      </c>
      <c r="O1379" s="32">
        <v>43042.5883393519</v>
      </c>
      <c r="P1379" s="33">
        <v>43042.5957373032</v>
      </c>
      <c r="Q1379" s="28" t="s">
        <v>1584</v>
      </c>
      <c r="R1379" s="29" t="s">
        <v>43</v>
      </c>
      <c r="S1379" s="28" t="s">
        <v>71</v>
      </c>
      <c r="T1379" s="28" t="s">
        <v>604</v>
      </c>
      <c r="U1379" s="5" t="s">
        <v>605</v>
      </c>
      <c r="V1379" s="28" t="s">
        <v>562</v>
      </c>
      <c r="W1379" s="7" t="s">
        <v>43</v>
      </c>
      <c r="X1379" s="7" t="s">
        <v>43</v>
      </c>
      <c r="Y1379" s="5" t="s">
        <v>43</v>
      </c>
      <c r="Z1379" s="5" t="s">
        <v>43</v>
      </c>
      <c r="AA1379" s="6" t="s">
        <v>43</v>
      </c>
      <c r="AB1379" s="6" t="s">
        <v>43</v>
      </c>
      <c r="AC1379" s="6" t="s">
        <v>43</v>
      </c>
      <c r="AD1379" s="6" t="s">
        <v>43</v>
      </c>
      <c r="AE1379" s="6" t="s">
        <v>43</v>
      </c>
    </row>
    <row r="1380">
      <c r="A1380" s="28" t="s">
        <v>1038</v>
      </c>
      <c r="B1380" s="6" t="s">
        <v>1035</v>
      </c>
      <c r="C1380" s="6" t="s">
        <v>1036</v>
      </c>
      <c r="D1380" s="7" t="s">
        <v>1009</v>
      </c>
      <c r="E1380" s="28" t="s">
        <v>1010</v>
      </c>
      <c r="F1380" s="5" t="s">
        <v>555</v>
      </c>
      <c r="G1380" s="6" t="s">
        <v>37</v>
      </c>
      <c r="H1380" s="6" t="s">
        <v>1035</v>
      </c>
      <c r="I1380" s="6" t="s">
        <v>5119</v>
      </c>
      <c r="J1380" s="8" t="s">
        <v>998</v>
      </c>
      <c r="K1380" s="5" t="s">
        <v>999</v>
      </c>
      <c r="L1380" s="7" t="s">
        <v>1000</v>
      </c>
      <c r="M1380" s="9">
        <v>21041</v>
      </c>
      <c r="N1380" s="5" t="s">
        <v>42</v>
      </c>
      <c r="O1380" s="32">
        <v>43042.5883400116</v>
      </c>
      <c r="P1380" s="33">
        <v>43042.5957373495</v>
      </c>
      <c r="Q1380" s="28" t="s">
        <v>1034</v>
      </c>
      <c r="R1380" s="29" t="s">
        <v>43</v>
      </c>
      <c r="S1380" s="28" t="s">
        <v>71</v>
      </c>
      <c r="T1380" s="28" t="s">
        <v>611</v>
      </c>
      <c r="U1380" s="5" t="s">
        <v>612</v>
      </c>
      <c r="V1380" s="28" t="s">
        <v>562</v>
      </c>
      <c r="W1380" s="7" t="s">
        <v>43</v>
      </c>
      <c r="X1380" s="7" t="s">
        <v>43</v>
      </c>
      <c r="Y1380" s="5" t="s">
        <v>43</v>
      </c>
      <c r="Z1380" s="5" t="s">
        <v>43</v>
      </c>
      <c r="AA1380" s="6" t="s">
        <v>43</v>
      </c>
      <c r="AB1380" s="6" t="s">
        <v>43</v>
      </c>
      <c r="AC1380" s="6" t="s">
        <v>43</v>
      </c>
      <c r="AD1380" s="6" t="s">
        <v>43</v>
      </c>
      <c r="AE1380" s="6" t="s">
        <v>43</v>
      </c>
    </row>
    <row r="1381">
      <c r="A1381" s="28" t="s">
        <v>1491</v>
      </c>
      <c r="B1381" s="6" t="s">
        <v>1489</v>
      </c>
      <c r="C1381" s="6" t="s">
        <v>599</v>
      </c>
      <c r="D1381" s="7" t="s">
        <v>600</v>
      </c>
      <c r="E1381" s="28" t="s">
        <v>601</v>
      </c>
      <c r="F1381" s="5" t="s">
        <v>555</v>
      </c>
      <c r="G1381" s="6" t="s">
        <v>37</v>
      </c>
      <c r="H1381" s="6" t="s">
        <v>1489</v>
      </c>
      <c r="I1381" s="6" t="s">
        <v>5120</v>
      </c>
      <c r="J1381" s="8" t="s">
        <v>998</v>
      </c>
      <c r="K1381" s="5" t="s">
        <v>999</v>
      </c>
      <c r="L1381" s="7" t="s">
        <v>1000</v>
      </c>
      <c r="M1381" s="9">
        <v>21061</v>
      </c>
      <c r="N1381" s="5" t="s">
        <v>42</v>
      </c>
      <c r="O1381" s="32">
        <v>43042.5883407407</v>
      </c>
      <c r="P1381" s="33">
        <v>43042.595737419</v>
      </c>
      <c r="Q1381" s="28" t="s">
        <v>1488</v>
      </c>
      <c r="R1381" s="29" t="s">
        <v>43</v>
      </c>
      <c r="S1381" s="28" t="s">
        <v>71</v>
      </c>
      <c r="T1381" s="28" t="s">
        <v>611</v>
      </c>
      <c r="U1381" s="5" t="s">
        <v>612</v>
      </c>
      <c r="V1381" s="28" t="s">
        <v>562</v>
      </c>
      <c r="W1381" s="7" t="s">
        <v>43</v>
      </c>
      <c r="X1381" s="7" t="s">
        <v>43</v>
      </c>
      <c r="Y1381" s="5" t="s">
        <v>43</v>
      </c>
      <c r="Z1381" s="5" t="s">
        <v>43</v>
      </c>
      <c r="AA1381" s="6" t="s">
        <v>43</v>
      </c>
      <c r="AB1381" s="6" t="s">
        <v>43</v>
      </c>
      <c r="AC1381" s="6" t="s">
        <v>43</v>
      </c>
      <c r="AD1381" s="6" t="s">
        <v>43</v>
      </c>
      <c r="AE1381" s="6" t="s">
        <v>43</v>
      </c>
    </row>
    <row r="1382">
      <c r="A1382" s="28" t="s">
        <v>4695</v>
      </c>
      <c r="B1382" s="6" t="s">
        <v>5121</v>
      </c>
      <c r="C1382" s="6" t="s">
        <v>84</v>
      </c>
      <c r="D1382" s="7" t="s">
        <v>3743</v>
      </c>
      <c r="E1382" s="28" t="s">
        <v>3744</v>
      </c>
      <c r="F1382" s="5" t="s">
        <v>670</v>
      </c>
      <c r="G1382" s="6" t="s">
        <v>37</v>
      </c>
      <c r="H1382" s="6" t="s">
        <v>4693</v>
      </c>
      <c r="I1382" s="6" t="s">
        <v>5122</v>
      </c>
      <c r="J1382" s="8" t="s">
        <v>998</v>
      </c>
      <c r="K1382" s="5" t="s">
        <v>999</v>
      </c>
      <c r="L1382" s="7" t="s">
        <v>1000</v>
      </c>
      <c r="M1382" s="9">
        <v>21093</v>
      </c>
      <c r="N1382" s="5" t="s">
        <v>42</v>
      </c>
      <c r="O1382" s="32">
        <v>43042.5883413194</v>
      </c>
      <c r="P1382" s="33">
        <v>43042.5957374653</v>
      </c>
      <c r="Q1382" s="28" t="s">
        <v>4691</v>
      </c>
      <c r="R1382" s="29" t="s">
        <v>43</v>
      </c>
      <c r="S1382" s="28" t="s">
        <v>43</v>
      </c>
      <c r="T1382" s="28" t="s">
        <v>43</v>
      </c>
      <c r="U1382" s="5" t="s">
        <v>43</v>
      </c>
      <c r="V1382" s="28" t="s">
        <v>43</v>
      </c>
      <c r="W1382" s="7" t="s">
        <v>43</v>
      </c>
      <c r="X1382" s="7" t="s">
        <v>43</v>
      </c>
      <c r="Y1382" s="5" t="s">
        <v>43</v>
      </c>
      <c r="Z1382" s="5" t="s">
        <v>43</v>
      </c>
      <c r="AA1382" s="6" t="s">
        <v>43</v>
      </c>
      <c r="AB1382" s="6" t="s">
        <v>278</v>
      </c>
      <c r="AC1382" s="6" t="s">
        <v>43</v>
      </c>
      <c r="AD1382" s="6" t="s">
        <v>43</v>
      </c>
      <c r="AE1382" s="6" t="s">
        <v>5123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6bc8821976d4622"/>
    <hyperlink ref="E2" r:id="Ra59ed5c75f9d4d69"/>
    <hyperlink ref="A3" r:id="Rdf2596000cd74382"/>
    <hyperlink ref="E3" r:id="R9b47f106c2074c06"/>
    <hyperlink ref="A4" r:id="R08565d536fcf4ece"/>
    <hyperlink ref="E4" r:id="R88b88708e0c74516"/>
    <hyperlink ref="A5" r:id="Radeb9dcc5275415f"/>
    <hyperlink ref="E5" r:id="Raa7b3d8c56dc421a"/>
    <hyperlink ref="S5" r:id="Re23371540e9a4211"/>
    <hyperlink ref="A6" r:id="R62349926abc4433a"/>
    <hyperlink ref="E6" r:id="R0df80a65ca1f4350"/>
    <hyperlink ref="S6" r:id="R8aab946655b747d4"/>
    <hyperlink ref="A7" r:id="R513537af9a9e4b2e"/>
    <hyperlink ref="E7" r:id="R50ae8ffa36e44b1c"/>
    <hyperlink ref="R7" r:id="Rc3b0cd2661324376"/>
    <hyperlink ref="S7" r:id="Rd48f3617260148f4"/>
    <hyperlink ref="A8" r:id="Rf138c927b6394e44"/>
    <hyperlink ref="E8" r:id="Rc4b2371432a74173"/>
    <hyperlink ref="S8" r:id="Recaee68eeaa24569"/>
    <hyperlink ref="A9" r:id="R4350d9997a3b45b0"/>
    <hyperlink ref="E9" r:id="R63cbfc3516224aa6"/>
    <hyperlink ref="S9" r:id="R9dc30e45e9e14ae7"/>
    <hyperlink ref="A10" r:id="R5d089e6fb2484f44"/>
    <hyperlink ref="E10" r:id="Rc1c16c8198e34852"/>
    <hyperlink ref="R10" r:id="R86f2d2ceb57f4f8a"/>
    <hyperlink ref="S10" r:id="R54c9ca7cf1c8401f"/>
    <hyperlink ref="A11" r:id="Raca1fd375e0642e7"/>
    <hyperlink ref="E11" r:id="R5a09920a3a07479c"/>
    <hyperlink ref="S11" r:id="R5ff64f7ac401465f"/>
    <hyperlink ref="A12" r:id="R0d9e4dc33f334fa1"/>
    <hyperlink ref="E12" r:id="R8810c6d149254d98"/>
    <hyperlink ref="S12" r:id="R112850821c7a42ae"/>
    <hyperlink ref="A13" r:id="R12a463a513b44322"/>
    <hyperlink ref="E13" r:id="Rdbe05860032f44d8"/>
    <hyperlink ref="Q13" r:id="Rfa0d14e342c140a9"/>
    <hyperlink ref="S13" r:id="Rec0c25983ced4c58"/>
    <hyperlink ref="A14" r:id="R7e6a903d4d594fee"/>
    <hyperlink ref="E14" r:id="Rd0590dd2e5504cec"/>
    <hyperlink ref="Q14" r:id="Ra857c553e6304347"/>
    <hyperlink ref="S14" r:id="Rc932fe4db76d44ba"/>
    <hyperlink ref="A15" r:id="R28949020b7e04f9c"/>
    <hyperlink ref="E15" r:id="R5419e0b66bc84039"/>
    <hyperlink ref="Q15" r:id="Ra094d7eb212547aa"/>
    <hyperlink ref="R15" r:id="Rfc6b516d2dcc4558"/>
    <hyperlink ref="S15" r:id="Rb2dedbdc7c424578"/>
    <hyperlink ref="A16" r:id="R03207084f09745c0"/>
    <hyperlink ref="E16" r:id="R7454588d22bf40d7"/>
    <hyperlink ref="Q16" r:id="R88200226e2494fb3"/>
    <hyperlink ref="R16" r:id="Ra193610e30734249"/>
    <hyperlink ref="S16" r:id="R5c7a0742a2864e70"/>
    <hyperlink ref="A17" r:id="R225e912e69cb4b5a"/>
    <hyperlink ref="E17" r:id="R41123b8dc0354bfd"/>
    <hyperlink ref="Q17" r:id="Reb88106b40f644ae"/>
    <hyperlink ref="R17" r:id="R59dcbee30c804547"/>
    <hyperlink ref="S17" r:id="R85401296a98149e4"/>
    <hyperlink ref="A18" r:id="Rf2e6e029a9df4417"/>
    <hyperlink ref="E18" r:id="Re306a68c5aa34439"/>
    <hyperlink ref="Q18" r:id="Rc30dd63cfd0f4224"/>
    <hyperlink ref="R18" r:id="Rd8a6275e29564b91"/>
    <hyperlink ref="S18" r:id="R0ffde6b0ff6b491f"/>
    <hyperlink ref="A19" r:id="R8ae526ec0a084c9a"/>
    <hyperlink ref="E19" r:id="R5f6ead9fc2d04ccc"/>
    <hyperlink ref="Q19" r:id="R8624c1a7581c4e33"/>
    <hyperlink ref="S19" r:id="R05459823ce66432c"/>
    <hyperlink ref="A20" r:id="R2c624650e7744a30"/>
    <hyperlink ref="E20" r:id="R3981a4ec432943be"/>
    <hyperlink ref="Q20" r:id="R8ba5e063629542c3"/>
    <hyperlink ref="S20" r:id="R9343d35b4d9f441b"/>
    <hyperlink ref="A21" r:id="R119a117adc55486d"/>
    <hyperlink ref="E21" r:id="R04eddee13c424c5e"/>
    <hyperlink ref="Q21" r:id="Rff821d2494cb4508"/>
    <hyperlink ref="S21" r:id="R6bb89eff5caa436c"/>
    <hyperlink ref="A22" r:id="R373766704d5b4f51"/>
    <hyperlink ref="E22" r:id="R67ca899c2d944c2e"/>
    <hyperlink ref="Q22" r:id="R81e0c26950014d2b"/>
    <hyperlink ref="S22" r:id="Ree9665a40aa846fc"/>
    <hyperlink ref="A23" r:id="R8524e2aeda334815"/>
    <hyperlink ref="E23" r:id="R0233c0b0ab47489c"/>
    <hyperlink ref="Q23" r:id="Rfc368beb0cc646e9"/>
    <hyperlink ref="S23" r:id="Rcab356eb224b4d71"/>
    <hyperlink ref="A24" r:id="Re50d9f62bb6b4b8d"/>
    <hyperlink ref="E24" r:id="Rfd97732658be4fee"/>
    <hyperlink ref="Q24" r:id="R9d62558b18d84b2c"/>
    <hyperlink ref="A25" r:id="R86f4d13542d84803"/>
    <hyperlink ref="E25" r:id="R86f05568bce74560"/>
    <hyperlink ref="Q25" r:id="Ra8d8d5b011514ccf"/>
    <hyperlink ref="S25" r:id="Rcbee7525b7ba4c4e"/>
    <hyperlink ref="A26" r:id="R037a780ef3a84d4a"/>
    <hyperlink ref="E26" r:id="R8d67acdf3d6b403f"/>
    <hyperlink ref="Q26" r:id="R07b4a71f906243a3"/>
    <hyperlink ref="S26" r:id="Rf315d553f6ad48b4"/>
    <hyperlink ref="A27" r:id="R6f0e80ab6f4f4669"/>
    <hyperlink ref="E27" r:id="Rde7afb4993984ecb"/>
    <hyperlink ref="Q27" r:id="R0a74820385a94527"/>
    <hyperlink ref="S27" r:id="R0f4c149567884705"/>
    <hyperlink ref="A28" r:id="R109bc2a6cf524664"/>
    <hyperlink ref="E28" r:id="R232ae23f027f4582"/>
    <hyperlink ref="Q28" r:id="R0e2d8405158b4dd0"/>
    <hyperlink ref="S28" r:id="R0bc6c28c1f834fa9"/>
    <hyperlink ref="A29" r:id="Rcde886eb50e14de8"/>
    <hyperlink ref="E29" r:id="Ra224e5d84ee04d2b"/>
    <hyperlink ref="Q29" r:id="R6a00e59e12484a63"/>
    <hyperlink ref="R29" r:id="Rbaaaa7affe4d4b63"/>
    <hyperlink ref="S29" r:id="R98d977c12eec4fee"/>
    <hyperlink ref="A30" r:id="Rbd957a56c34f434a"/>
    <hyperlink ref="E30" r:id="R01337f62834f47d0"/>
    <hyperlink ref="Q30" r:id="R431d71e53cbc419e"/>
    <hyperlink ref="S30" r:id="Rf2f0973e1f0a4dbf"/>
    <hyperlink ref="A31" r:id="Rabf2f0daa0bd4d59"/>
    <hyperlink ref="E31" r:id="Rafdd053e7d2d467e"/>
    <hyperlink ref="Q31" r:id="R777755352d5544a4"/>
    <hyperlink ref="S31" r:id="R73a1d43b9f094569"/>
    <hyperlink ref="A32" r:id="R70cd0db35d084145"/>
    <hyperlink ref="E32" r:id="R207bbb439c0f4a78"/>
    <hyperlink ref="Q32" r:id="R19c35055fabb4e04"/>
    <hyperlink ref="S32" r:id="R585a224c689440ae"/>
    <hyperlink ref="A33" r:id="Raf3d895fe3c048d8"/>
    <hyperlink ref="E33" r:id="Rc86d667e1bcc4d7d"/>
    <hyperlink ref="S33" r:id="R809bb1241c314f55"/>
    <hyperlink ref="A34" r:id="R41e6d93bd19f4a26"/>
    <hyperlink ref="E34" r:id="R81fdb6198dd6408d"/>
    <hyperlink ref="S34" r:id="Rc3f8e20d825c408d"/>
    <hyperlink ref="A35" r:id="Rc0933e93062148f2"/>
    <hyperlink ref="E35" r:id="R2c0b973d5e1d4041"/>
    <hyperlink ref="S35" r:id="Rfe589f75f47343c2"/>
    <hyperlink ref="A36" r:id="R23c23ba7a6864b35"/>
    <hyperlink ref="E36" r:id="R07aeb969db2e473c"/>
    <hyperlink ref="S36" r:id="R264de3c1cfb74d61"/>
    <hyperlink ref="A37" r:id="R3fc249c9e2fa4c4d"/>
    <hyperlink ref="E37" r:id="Re354f90e86c145f7"/>
    <hyperlink ref="S37" r:id="R20ab301502e74da1"/>
    <hyperlink ref="A38" r:id="R21f7725b23134710"/>
    <hyperlink ref="E38" r:id="R4f1794655ef94e6b"/>
    <hyperlink ref="S38" r:id="R6ffa14d602384092"/>
    <hyperlink ref="A39" r:id="Raabbb21a43fc42d7"/>
    <hyperlink ref="E39" r:id="R8c05900baf56457e"/>
    <hyperlink ref="S39" r:id="R5f3071ed8a414131"/>
    <hyperlink ref="A40" r:id="Rba3a6bdfbff64724"/>
    <hyperlink ref="E40" r:id="Rf364f73e5ce048f3"/>
    <hyperlink ref="S40" r:id="R174f507784d94120"/>
    <hyperlink ref="A41" r:id="R08524d3b12ea4e35"/>
    <hyperlink ref="E41" r:id="R22cc6676c3004c08"/>
    <hyperlink ref="S41" r:id="R9d8a182f49054b29"/>
    <hyperlink ref="A42" r:id="R4926e682c69f4e46"/>
    <hyperlink ref="E42" r:id="R6936a408cf8a4d95"/>
    <hyperlink ref="S42" r:id="Rda84ad7a8a6a46a6"/>
    <hyperlink ref="A43" r:id="R317d88d21ef049fa"/>
    <hyperlink ref="E43" r:id="R716441949f3c4a47"/>
    <hyperlink ref="S43" r:id="R5bd9016156404080"/>
    <hyperlink ref="A44" r:id="R79579b31826b40e2"/>
    <hyperlink ref="E44" r:id="R281094262a6b4604"/>
    <hyperlink ref="S44" r:id="R246d1d9cb4bd410c"/>
    <hyperlink ref="A45" r:id="Re66baad8a9c0486d"/>
    <hyperlink ref="E45" r:id="R954bbdf7ee59434b"/>
    <hyperlink ref="R45" r:id="Re580756361b147ef"/>
    <hyperlink ref="S45" r:id="Rff48a13d0bae4b0e"/>
    <hyperlink ref="A46" r:id="Rad11ce9c2ff84d49"/>
    <hyperlink ref="E46" r:id="R5a5547c7544340b5"/>
    <hyperlink ref="R46" r:id="Rbf677076b66249f9"/>
    <hyperlink ref="S46" r:id="Re6757261f69d4048"/>
    <hyperlink ref="A47" r:id="R865f2a453976498d"/>
    <hyperlink ref="E47" r:id="R061e650c62944001"/>
    <hyperlink ref="S47" r:id="R8f0768b6ae3e48db"/>
    <hyperlink ref="A48" r:id="R963e4554dc1142a7"/>
    <hyperlink ref="E48" r:id="R85ba1c01501f4a5d"/>
    <hyperlink ref="S48" r:id="R285c78c626dc4ba3"/>
    <hyperlink ref="A49" r:id="Re0a2508c5c474482"/>
    <hyperlink ref="E49" r:id="R33956a3069fe44f1"/>
    <hyperlink ref="S49" r:id="R5581ec00b0704f64"/>
    <hyperlink ref="A50" r:id="R0f886a2035d64e50"/>
    <hyperlink ref="E50" r:id="R3068f1f4ddef4f50"/>
    <hyperlink ref="S50" r:id="Rb1208d49e1fe4f6f"/>
    <hyperlink ref="A51" r:id="R445c55d14d99435f"/>
    <hyperlink ref="E51" r:id="Rd91f19c8682d46a9"/>
    <hyperlink ref="S51" r:id="R2ee29ce5a8794bf1"/>
    <hyperlink ref="A52" r:id="R885df996719b459a"/>
    <hyperlink ref="E52" r:id="R36bd0994647e4aae"/>
    <hyperlink ref="S52" r:id="Rd5ebfaf53c254366"/>
    <hyperlink ref="A53" r:id="R9ad7abbd69f54f79"/>
    <hyperlink ref="E53" r:id="Ra0aebb7021bf4df1"/>
    <hyperlink ref="S53" r:id="R3108aad808294b28"/>
    <hyperlink ref="A54" r:id="Re5d14748fba34d3d"/>
    <hyperlink ref="E54" r:id="R722eb22ad4934d18"/>
    <hyperlink ref="S54" r:id="Rf456d640b4b14f6a"/>
    <hyperlink ref="A55" r:id="Rb69f0e9218224d09"/>
    <hyperlink ref="E55" r:id="R2b23d1a018b540b1"/>
    <hyperlink ref="S55" r:id="Rb6780919d4c64fcf"/>
    <hyperlink ref="A56" r:id="Rffcdc83f94ff4439"/>
    <hyperlink ref="E56" r:id="R49faae94d0864a41"/>
    <hyperlink ref="R56" r:id="Rdc67668502094c1b"/>
    <hyperlink ref="S56" r:id="Rd114ff2eea1a4788"/>
    <hyperlink ref="A57" r:id="R3252bd2693ea4ac0"/>
    <hyperlink ref="E57" r:id="R67ff201555ad4589"/>
    <hyperlink ref="R57" r:id="R06762ad9e94e47c3"/>
    <hyperlink ref="S57" r:id="Rde39c75c70aa4738"/>
    <hyperlink ref="T57" r:id="R34c3ee0c5bf8439c"/>
    <hyperlink ref="V57" r:id="Rab7206c5ae1c40ec"/>
    <hyperlink ref="A58" r:id="Rb37be4c0e06c44a7"/>
    <hyperlink ref="E58" r:id="R74a4b15575e54a7f"/>
    <hyperlink ref="R58" r:id="R122309cac16b4891"/>
    <hyperlink ref="S58" r:id="R8f7000c4ea91410c"/>
    <hyperlink ref="T58" r:id="Rd76b7ec43c6045e6"/>
    <hyperlink ref="V58" r:id="R31c95f05b8e94a09"/>
    <hyperlink ref="A59" r:id="R0c438bab370f4d9a"/>
    <hyperlink ref="E59" r:id="R28edb50247914a3f"/>
    <hyperlink ref="R59" r:id="R131221f1a48042de"/>
    <hyperlink ref="S59" r:id="Rcd996e1aca9346a5"/>
    <hyperlink ref="T59" r:id="R1f2299903fcf45b2"/>
    <hyperlink ref="V59" r:id="Rb4d2cae34ebc4b33"/>
    <hyperlink ref="A60" r:id="R92cd02d324704084"/>
    <hyperlink ref="E60" r:id="R68b4cb1e13b14496"/>
    <hyperlink ref="R60" r:id="R59fb4adb6bf94a7b"/>
    <hyperlink ref="S60" r:id="Rb11768a0d4e24f33"/>
    <hyperlink ref="T60" r:id="R8a254271be22415d"/>
    <hyperlink ref="V60" r:id="Rb549f613565a47a8"/>
    <hyperlink ref="A61" r:id="Re9766718e57d4818"/>
    <hyperlink ref="E61" r:id="R9d670c1bc2254469"/>
    <hyperlink ref="R61" r:id="R9a034d2ce6b547c0"/>
    <hyperlink ref="S61" r:id="Ra97f6e98757f4f1b"/>
    <hyperlink ref="T61" r:id="R67290e76dce54c6f"/>
    <hyperlink ref="V61" r:id="Rea8841c5a6c04f68"/>
    <hyperlink ref="A62" r:id="R5974a3b876a04c8e"/>
    <hyperlink ref="E62" r:id="R2f47fccf91ab483a"/>
    <hyperlink ref="S62" r:id="R3543764ca02948af"/>
    <hyperlink ref="T62" r:id="Rb83f52d557fc4585"/>
    <hyperlink ref="V62" r:id="R0985872aaef749d0"/>
    <hyperlink ref="A63" r:id="Rbb7514089da24745"/>
    <hyperlink ref="E63" r:id="R18edcb0c227e4333"/>
    <hyperlink ref="R63" r:id="Re61a19dc73f04bb2"/>
    <hyperlink ref="S63" r:id="Radf3a471973b471c"/>
    <hyperlink ref="T63" r:id="Rb0854e3a73f6488b"/>
    <hyperlink ref="V63" r:id="R7873a21a214a4e93"/>
    <hyperlink ref="A64" r:id="R7ee60305393044e5"/>
    <hyperlink ref="E64" r:id="Raa3c0a9e7f8b4df7"/>
    <hyperlink ref="R64" r:id="Rc7d63af1413a43c2"/>
    <hyperlink ref="S64" r:id="R754315d85f314405"/>
    <hyperlink ref="T64" r:id="R43d2f20239404afe"/>
    <hyperlink ref="V64" r:id="R9b60f67356234f43"/>
    <hyperlink ref="A65" r:id="R4b15b83fbf484ca5"/>
    <hyperlink ref="E65" r:id="R34e0da8317f34ca5"/>
    <hyperlink ref="R65" r:id="R3a51f94d16824515"/>
    <hyperlink ref="S65" r:id="Rd27fa5b577e94d73"/>
    <hyperlink ref="T65" r:id="R358e8405da874965"/>
    <hyperlink ref="V65" r:id="Raecccb4197ea46bc"/>
    <hyperlink ref="A66" r:id="R164822084c864bdd"/>
    <hyperlink ref="E66" r:id="Rf53da4da867d41ca"/>
    <hyperlink ref="R66" r:id="R66748a4e394944f1"/>
    <hyperlink ref="S66" r:id="R48bf266760ce4bb9"/>
    <hyperlink ref="T66" r:id="R3fe03720c38f4fae"/>
    <hyperlink ref="V66" r:id="R9b23e50dc3b74bff"/>
    <hyperlink ref="A67" r:id="R197d234a779a4f16"/>
    <hyperlink ref="E67" r:id="R2c612ab14bf24476"/>
    <hyperlink ref="R67" r:id="Rd4b42778be7f4464"/>
    <hyperlink ref="S67" r:id="Rac66c494490841f1"/>
    <hyperlink ref="T67" r:id="R3b7906d155924462"/>
    <hyperlink ref="V67" r:id="Rcac938844dc644e8"/>
    <hyperlink ref="A68" r:id="Rb953b56c902a403c"/>
    <hyperlink ref="E68" r:id="Rbe53dc6c947a4cd2"/>
    <hyperlink ref="R68" r:id="Rd44bf334bcf64646"/>
    <hyperlink ref="S68" r:id="Re7030497d59e4c06"/>
    <hyperlink ref="T68" r:id="R8e90d6ebc5204346"/>
    <hyperlink ref="V68" r:id="Re10dc909f72f432d"/>
    <hyperlink ref="A69" r:id="R2b2457677ce647d5"/>
    <hyperlink ref="E69" r:id="R4846f9696a354481"/>
    <hyperlink ref="R69" r:id="R4fd19907b28848c7"/>
    <hyperlink ref="S69" r:id="R0286adc2cc6645cb"/>
    <hyperlink ref="T69" r:id="R3290676be2364a63"/>
    <hyperlink ref="V69" r:id="R9247f2f7c9594cf9"/>
    <hyperlink ref="A70" r:id="R075a19afd5fd47c3"/>
    <hyperlink ref="E70" r:id="Rdeb96251861b4e82"/>
    <hyperlink ref="R70" r:id="R14f63e8df39b40ac"/>
    <hyperlink ref="S70" r:id="R5c0b0f4cf61140af"/>
    <hyperlink ref="T70" r:id="R16b23427305b49ae"/>
    <hyperlink ref="V70" r:id="R08f315c5c81841e0"/>
    <hyperlink ref="A71" r:id="Rf61cf8244dfc4700"/>
    <hyperlink ref="E71" r:id="Ra87444c8fe224194"/>
    <hyperlink ref="R71" r:id="Rb77d2c2e422b4651"/>
    <hyperlink ref="S71" r:id="R502809fd7e4142ca"/>
    <hyperlink ref="A72" r:id="R61ff0b3ca89d4470"/>
    <hyperlink ref="E72" r:id="R69c6292a3f9c40e8"/>
    <hyperlink ref="R72" r:id="R76a1152bf01b4620"/>
    <hyperlink ref="S72" r:id="R98d3e0274b1c4fdc"/>
    <hyperlink ref="A73" r:id="Rf9fa6eacb9cf4a85"/>
    <hyperlink ref="E73" r:id="R39a8b5e3093d409c"/>
    <hyperlink ref="Q73" r:id="Re5ec6e4420e84cc1"/>
    <hyperlink ref="S73" r:id="Rcbd78e65e2f14ac5"/>
    <hyperlink ref="T73" r:id="R1e6b9020ac3046aa"/>
    <hyperlink ref="V73" r:id="R45630355c78c47dd"/>
    <hyperlink ref="A74" r:id="R98c03b6df48749ec"/>
    <hyperlink ref="E74" r:id="Re624b9ca99aa46cc"/>
    <hyperlink ref="S74" r:id="Rfc6123e09fc74a50"/>
    <hyperlink ref="T74" r:id="R78bde8c928f842a7"/>
    <hyperlink ref="V74" r:id="Rede6441d87054535"/>
    <hyperlink ref="A75" r:id="R54dd020d4b7a4609"/>
    <hyperlink ref="E75" r:id="Redc2e0526aac464e"/>
    <hyperlink ref="S75" r:id="Rd632b12f4b7448ef"/>
    <hyperlink ref="T75" r:id="R9458838b77564d40"/>
    <hyperlink ref="V75" r:id="Rc4f2d2b5fb914b16"/>
    <hyperlink ref="A76" r:id="Rf7b772713a044d17"/>
    <hyperlink ref="E76" r:id="Rfb4f0e3280fb4613"/>
    <hyperlink ref="S76" r:id="Rc0b8f89eeea24c20"/>
    <hyperlink ref="T76" r:id="R90fca9cb76544d53"/>
    <hyperlink ref="V76" r:id="Rb6acafac6f3e49a3"/>
    <hyperlink ref="A77" r:id="Re5703a09c86949f2"/>
    <hyperlink ref="E77" r:id="R2a6e0d8e76974b11"/>
    <hyperlink ref="S77" r:id="R6d9c3d4fa11e45f5"/>
    <hyperlink ref="T77" r:id="R0028dbf5c9434b18"/>
    <hyperlink ref="V77" r:id="R38cf59e15a4043e5"/>
    <hyperlink ref="A78" r:id="R38ded200c7ad40dd"/>
    <hyperlink ref="E78" r:id="Rd3ce98ce15f74920"/>
    <hyperlink ref="R78" r:id="R8e5fc12032fe4e50"/>
    <hyperlink ref="S78" r:id="R356bbbf49b8943d3"/>
    <hyperlink ref="T78" r:id="Rfc733730beba4c0e"/>
    <hyperlink ref="V78" r:id="Rfc2206291b1f402a"/>
    <hyperlink ref="A79" r:id="R902558bf9f0b47f3"/>
    <hyperlink ref="E79" r:id="Rf506f915028a4db7"/>
    <hyperlink ref="R79" r:id="Re76c97b6555744ce"/>
    <hyperlink ref="S79" r:id="Rde265cb9f4d044cc"/>
    <hyperlink ref="T79" r:id="R576189cc53a640ac"/>
    <hyperlink ref="V79" r:id="Re3c4b0df099c4607"/>
    <hyperlink ref="A80" r:id="R7b2ff568aef941b8"/>
    <hyperlink ref="E80" r:id="R9f45ea00cd464d76"/>
    <hyperlink ref="R80" r:id="R07d0926d7d104b25"/>
    <hyperlink ref="S80" r:id="R6de46eb556da4121"/>
    <hyperlink ref="T80" r:id="Re68826faa6eb4b03"/>
    <hyperlink ref="V80" r:id="Re3b39c7465f24a9c"/>
    <hyperlink ref="A81" r:id="Ra3eb0f8b0ec34e4a"/>
    <hyperlink ref="E81" r:id="R3be2798e12e8404a"/>
    <hyperlink ref="R81" r:id="R017bf46ddf5b4775"/>
    <hyperlink ref="S81" r:id="R550724a40ca64c77"/>
    <hyperlink ref="T81" r:id="Rbf8b53c6592046ea"/>
    <hyperlink ref="V81" r:id="R30a7898278934bf2"/>
    <hyperlink ref="A82" r:id="R24e95b6498154a8a"/>
    <hyperlink ref="E82" r:id="R78780e1499834362"/>
    <hyperlink ref="S82" r:id="Re8c35b22a0904e6c"/>
    <hyperlink ref="A83" r:id="Rb66b96d038734065"/>
    <hyperlink ref="E83" r:id="R557e91525de84df9"/>
    <hyperlink ref="R83" r:id="R686fa2da40d84915"/>
    <hyperlink ref="S83" r:id="Rd5c2006e1b874ba3"/>
    <hyperlink ref="T83" r:id="R839cf2589dff4641"/>
    <hyperlink ref="V83" r:id="R180626f1df5c4e51"/>
    <hyperlink ref="A84" r:id="R5ddd028ce42a4228"/>
    <hyperlink ref="E84" r:id="Rf4472c9f77af4573"/>
    <hyperlink ref="R84" r:id="R8a64cec5622142f4"/>
    <hyperlink ref="S84" r:id="R568ee16f9f1a4d7a"/>
    <hyperlink ref="T84" r:id="R0d84d7ae5fd549e0"/>
    <hyperlink ref="V84" r:id="R697a3ca9b54544fa"/>
    <hyperlink ref="A85" r:id="Rd628ea332edc4e86"/>
    <hyperlink ref="E85" r:id="Rd9e76e308ec04837"/>
    <hyperlink ref="R85" r:id="R2664554ecb844251"/>
    <hyperlink ref="S85" r:id="R6613205e6f6a44cd"/>
    <hyperlink ref="T85" r:id="R632debf3a20c4984"/>
    <hyperlink ref="V85" r:id="Ra9b53a94ea3a4db2"/>
    <hyperlink ref="A86" r:id="Rb707f9262dde4a2f"/>
    <hyperlink ref="E86" r:id="Rfb675589c8f94ea6"/>
    <hyperlink ref="S86" r:id="R5219a7ca56984643"/>
    <hyperlink ref="T86" r:id="R899f3696664c4e50"/>
    <hyperlink ref="V86" r:id="Ra37f029cd274420c"/>
    <hyperlink ref="A87" r:id="Rc996dcc2d7f24d28"/>
    <hyperlink ref="E87" r:id="Rc4728f8e23b04e35"/>
    <hyperlink ref="R87" r:id="R5b14288377dc4a57"/>
    <hyperlink ref="S87" r:id="R6af8f80018cf4a49"/>
    <hyperlink ref="T87" r:id="Rd79f89fb0ebc4733"/>
    <hyperlink ref="V87" r:id="Rc9f9e5f3e42d43b7"/>
    <hyperlink ref="A88" r:id="R560aabfd198f4842"/>
    <hyperlink ref="E88" r:id="R437c4cd5a1ba45c6"/>
    <hyperlink ref="R88" r:id="R2d59793dcf624f04"/>
    <hyperlink ref="S88" r:id="R176552273329421d"/>
    <hyperlink ref="T88" r:id="Rd220f20ba7414af1"/>
    <hyperlink ref="V88" r:id="Refd2f31fa65a439b"/>
    <hyperlink ref="A89" r:id="R515d2d0c83c74292"/>
    <hyperlink ref="E89" r:id="Ra44266ecc1fe41fc"/>
    <hyperlink ref="S89" r:id="Ree7ab8afe5dd4c92"/>
    <hyperlink ref="T89" r:id="R5bb9ebaedde149ee"/>
    <hyperlink ref="V89" r:id="R9774523870584e7a"/>
    <hyperlink ref="A90" r:id="R1b43a5a5fd1b46c6"/>
    <hyperlink ref="E90" r:id="R66bd2507a2d44d18"/>
    <hyperlink ref="S90" r:id="R6240ae78b6ef45e7"/>
    <hyperlink ref="T90" r:id="Rfd52454e20154345"/>
    <hyperlink ref="V90" r:id="R1bf00db1ac8b4da9"/>
    <hyperlink ref="A91" r:id="Rc614f8f6ef704fa2"/>
    <hyperlink ref="E91" r:id="R0c88dbaef547433b"/>
    <hyperlink ref="S91" r:id="R2f9b2c99fd79456d"/>
    <hyperlink ref="A92" r:id="R0d20574543454b0f"/>
    <hyperlink ref="E92" r:id="R84755bcbd44d415f"/>
    <hyperlink ref="Q92" r:id="R5fe19bca86ac4912"/>
    <hyperlink ref="S92" r:id="R94963da85b074203"/>
    <hyperlink ref="T92" r:id="R8e6f22bf0456415c"/>
    <hyperlink ref="V92" r:id="R64cd93cba78a4978"/>
    <hyperlink ref="A93" r:id="Rad2100ea03d64fa3"/>
    <hyperlink ref="E93" r:id="R32487092b7774253"/>
    <hyperlink ref="Q93" r:id="R566b8588f4514aec"/>
    <hyperlink ref="S93" r:id="R2dbcdbe815244db5"/>
    <hyperlink ref="T93" r:id="Rb1781053dc794e9d"/>
    <hyperlink ref="V93" r:id="Rbc42e365737d4e1b"/>
    <hyperlink ref="A94" r:id="R6d3565c379b341ac"/>
    <hyperlink ref="E94" r:id="R95a8e72bc11b407a"/>
    <hyperlink ref="R94" r:id="R6564bf321404499e"/>
    <hyperlink ref="S94" r:id="R9d1ca3e24e824ff3"/>
    <hyperlink ref="T94" r:id="R3c438faf076e4954"/>
    <hyperlink ref="V94" r:id="R92db3e51a94f4647"/>
    <hyperlink ref="A95" r:id="R6f911fa1583d443e"/>
    <hyperlink ref="E95" r:id="R74021ca103a04a7d"/>
    <hyperlink ref="R95" r:id="R242ba66d8f554120"/>
    <hyperlink ref="A96" r:id="R6bddf0b12c254373"/>
    <hyperlink ref="E96" r:id="R81f2a6b447fe4949"/>
    <hyperlink ref="R96" r:id="R922c7ab039874bf2"/>
    <hyperlink ref="S96" r:id="R00f0c78d491445b6"/>
    <hyperlink ref="T96" r:id="R37227149b0864daf"/>
    <hyperlink ref="V96" r:id="R549bbef0dd2d465c"/>
    <hyperlink ref="A97" r:id="R5671567a1bec42be"/>
    <hyperlink ref="E97" r:id="R09775c78ac954809"/>
    <hyperlink ref="S97" r:id="R664b7054c8624d9b"/>
    <hyperlink ref="T97" r:id="Ra5721e8268c04912"/>
    <hyperlink ref="V97" r:id="Ra8b0e18b8c044a10"/>
    <hyperlink ref="A98" r:id="R636317f8f5d84320"/>
    <hyperlink ref="E98" r:id="Re26939cea20a488f"/>
    <hyperlink ref="R98" r:id="R31a2a32d881f4f9f"/>
    <hyperlink ref="S98" r:id="R0ac89b5b07e343c4"/>
    <hyperlink ref="T98" r:id="Rc395e8acdf0d44f1"/>
    <hyperlink ref="V98" r:id="R5e531563ff634314"/>
    <hyperlink ref="A99" r:id="Rd4a46c2cbb554d1e"/>
    <hyperlink ref="E99" r:id="R531aaf99f7364e97"/>
    <hyperlink ref="S99" r:id="Rbdbd242ee0034408"/>
    <hyperlink ref="A100" r:id="R804f470551774439"/>
    <hyperlink ref="E100" r:id="R396721a816134653"/>
    <hyperlink ref="R100" r:id="Rd6fc3d3597db48a4"/>
    <hyperlink ref="S100" r:id="R7b3a846b62c343af"/>
    <hyperlink ref="T100" r:id="Ra287c88e08cc4677"/>
    <hyperlink ref="V100" r:id="R22cb10a66bbd4d8b"/>
    <hyperlink ref="A101" r:id="R2b9f0c76a1f847ba"/>
    <hyperlink ref="E101" r:id="R98882648fd8c49ee"/>
    <hyperlink ref="R101" r:id="R8e1852c0d645435e"/>
    <hyperlink ref="S101" r:id="R5b7ca8bea96045cf"/>
    <hyperlink ref="T101" r:id="R235335400b264223"/>
    <hyperlink ref="V101" r:id="R9575eb0974154b64"/>
    <hyperlink ref="A102" r:id="Rc213e923031a4de2"/>
    <hyperlink ref="E102" r:id="Rb89cd07e08214252"/>
    <hyperlink ref="R102" r:id="R35a6705a7465467f"/>
    <hyperlink ref="S102" r:id="R5f8226cde8d74074"/>
    <hyperlink ref="T102" r:id="R2e597e0597784fc8"/>
    <hyperlink ref="V102" r:id="R2372b166e7644239"/>
    <hyperlink ref="A103" r:id="R8e7c2c92fb5c4a13"/>
    <hyperlink ref="E103" r:id="Rc3348198e55d4e6d"/>
    <hyperlink ref="S103" r:id="Rce58b967461748be"/>
    <hyperlink ref="A104" r:id="R718f153a339f44eb"/>
    <hyperlink ref="E104" r:id="R0ebe7f3e1de04479"/>
    <hyperlink ref="S104" r:id="Rb981a75a5fd84cb7"/>
    <hyperlink ref="T104" r:id="Rc6dfb5e953c94921"/>
    <hyperlink ref="V104" r:id="R272fcd46711a4369"/>
    <hyperlink ref="A105" r:id="R275c473f886a4698"/>
    <hyperlink ref="E105" r:id="Ref401d1d392b403f"/>
    <hyperlink ref="S105" r:id="Ra53c84d6b2d04b93"/>
    <hyperlink ref="T105" r:id="R26a1d633cd6b477a"/>
    <hyperlink ref="V105" r:id="R45b1a301cfee4b0f"/>
    <hyperlink ref="A106" r:id="Re8c781200d5f4f08"/>
    <hyperlink ref="E106" r:id="Ra28c42f9820f44fb"/>
    <hyperlink ref="S106" r:id="Rf68a07a36fec43c7"/>
    <hyperlink ref="T106" r:id="R4a135173173d4e8e"/>
    <hyperlink ref="V106" r:id="Rfa411270ce48436f"/>
    <hyperlink ref="E107" r:id="Rc666f90825f74e2f"/>
    <hyperlink ref="S107" r:id="R0fff8df5b9724133"/>
    <hyperlink ref="T107" r:id="R135af0d0e5704a74"/>
    <hyperlink ref="V107" r:id="R5d335b05679c4041"/>
    <hyperlink ref="E108" r:id="Rdc8e598728b34ac1"/>
    <hyperlink ref="S108" r:id="R359b300412fb4c21"/>
    <hyperlink ref="T108" r:id="R71f64db500e641cd"/>
    <hyperlink ref="V108" r:id="Rba7efaa2c20e4136"/>
    <hyperlink ref="A109" r:id="R45c5fd9d224e4254"/>
    <hyperlink ref="E109" r:id="R68e08829868348fb"/>
    <hyperlink ref="R109" r:id="Rd56db2929b5d4e7e"/>
    <hyperlink ref="S109" r:id="R80706b4d57394581"/>
    <hyperlink ref="T109" r:id="Rde3c8a87ec1a4d3b"/>
    <hyperlink ref="V109" r:id="R2c05dda03a744149"/>
    <hyperlink ref="A110" r:id="R491e891a24a34ed0"/>
    <hyperlink ref="E110" r:id="R5021da7b3f9743b4"/>
    <hyperlink ref="R110" r:id="Re02240ade9e44452"/>
    <hyperlink ref="S110" r:id="R7920d87a9e6c4eb0"/>
    <hyperlink ref="T110" r:id="Rdf8672d2894e4c33"/>
    <hyperlink ref="V110" r:id="R59cd5de34a10429c"/>
    <hyperlink ref="A111" r:id="R4ac7964c2be24429"/>
    <hyperlink ref="E111" r:id="R022b442c594b4544"/>
    <hyperlink ref="R111" r:id="R735a4c96ff3b46fa"/>
    <hyperlink ref="S111" r:id="R964e7bb385544718"/>
    <hyperlink ref="T111" r:id="R55051701c0654197"/>
    <hyperlink ref="V111" r:id="Rf29150973c4643c8"/>
    <hyperlink ref="A112" r:id="R14d9675aec844fd9"/>
    <hyperlink ref="E112" r:id="Rb46d0f9e7d9a4d33"/>
    <hyperlink ref="R112" r:id="Rc09412a9fba54863"/>
    <hyperlink ref="S112" r:id="Ra2f6b02824ba4ec9"/>
    <hyperlink ref="T112" r:id="R7544f36b0d804443"/>
    <hyperlink ref="V112" r:id="R80e9f7cd79d14404"/>
    <hyperlink ref="A113" r:id="R3438849efcb94787"/>
    <hyperlink ref="E113" r:id="Rfb6b4a37e28f4088"/>
    <hyperlink ref="S113" r:id="R43e7e644cc434ec3"/>
    <hyperlink ref="T113" r:id="R686ae7c530ba49b4"/>
    <hyperlink ref="V113" r:id="R27a9e3cdd2db4b1a"/>
    <hyperlink ref="A114" r:id="R869adaaa5da44d66"/>
    <hyperlink ref="E114" r:id="R6d4109fff8884fca"/>
    <hyperlink ref="R114" r:id="Rd6304e5b8c7940bc"/>
    <hyperlink ref="S114" r:id="R8285706a01ab4bf7"/>
    <hyperlink ref="T114" r:id="Rd7fa3297a02247e5"/>
    <hyperlink ref="V114" r:id="R945fb427385c461a"/>
    <hyperlink ref="A115" r:id="Rc78697a7f80f452f"/>
    <hyperlink ref="E115" r:id="Rcb25f6ab378149f8"/>
    <hyperlink ref="R115" r:id="Rc76244c134b54e15"/>
    <hyperlink ref="S115" r:id="Rd87a2ee13d2d4761"/>
    <hyperlink ref="T115" r:id="R68a7a9977c0a48ed"/>
    <hyperlink ref="V115" r:id="R395404a1d4dc4198"/>
    <hyperlink ref="A116" r:id="R12784820018e4072"/>
    <hyperlink ref="E116" r:id="R045a0afd49414d5e"/>
    <hyperlink ref="R116" r:id="Raba8d2b8e12844f3"/>
    <hyperlink ref="S116" r:id="Rabac164721464d02"/>
    <hyperlink ref="T116" r:id="R626ae2486e45466d"/>
    <hyperlink ref="V116" r:id="R21c063d9e2304a73"/>
    <hyperlink ref="A117" r:id="Rd49380e5c53c424c"/>
    <hyperlink ref="E117" r:id="Rdda882475e974e9e"/>
    <hyperlink ref="R117" r:id="R15dbaca29d4e4021"/>
    <hyperlink ref="S117" r:id="Ra399d33e2fd04044"/>
    <hyperlink ref="T117" r:id="R6c72006e45f74084"/>
    <hyperlink ref="V117" r:id="R65c76d233b2a4550"/>
    <hyperlink ref="E118" r:id="Rabc5de9d9e1f4c89"/>
    <hyperlink ref="S118" r:id="R28a326c068b54889"/>
    <hyperlink ref="T118" r:id="R1599fbad40f44b65"/>
    <hyperlink ref="V118" r:id="Rea7d9a0ee6a34f10"/>
    <hyperlink ref="A119" r:id="R905e6a20a92d4344"/>
    <hyperlink ref="E119" r:id="Ra651243097f1493f"/>
    <hyperlink ref="R119" r:id="R44a56a3c803c4d97"/>
    <hyperlink ref="S119" r:id="R412f6c64d61449b8"/>
    <hyperlink ref="T119" r:id="Rebe2a7d7e3504965"/>
    <hyperlink ref="V119" r:id="R2715a7b280704ecb"/>
    <hyperlink ref="A120" r:id="R77810e50914e4a1b"/>
    <hyperlink ref="E120" r:id="R74377ef5106648a2"/>
    <hyperlink ref="S120" r:id="Rfb5f2abb81a64059"/>
    <hyperlink ref="T120" r:id="R2ef8a1dc166049b2"/>
    <hyperlink ref="V120" r:id="R3a026ff6f07d482f"/>
    <hyperlink ref="A121" r:id="Re94a3586163f477c"/>
    <hyperlink ref="E121" r:id="R60bfac01f4a24570"/>
    <hyperlink ref="R121" r:id="R71a8edca5f394ce3"/>
    <hyperlink ref="S121" r:id="Ra3653b6fa4594522"/>
    <hyperlink ref="T121" r:id="Rb0031729e01b44cd"/>
    <hyperlink ref="V121" r:id="Rbb4d38667fd840c6"/>
    <hyperlink ref="A122" r:id="Reee30cc27cc4449b"/>
    <hyperlink ref="E122" r:id="R3f3b16b96a444964"/>
    <hyperlink ref="R122" r:id="Rcab7e2c7dceb4017"/>
    <hyperlink ref="S122" r:id="R809b6746cfc448a6"/>
    <hyperlink ref="T122" r:id="R68c4ee70ebeb4ef9"/>
    <hyperlink ref="V122" r:id="Rb9af07867c254e7f"/>
    <hyperlink ref="A123" r:id="R5986ba1afb944b99"/>
    <hyperlink ref="E123" r:id="R15c17e0bea0341f0"/>
    <hyperlink ref="R123" r:id="R53b1a9c7cd5e4515"/>
    <hyperlink ref="S123" r:id="R6dfbb0a12d504d83"/>
    <hyperlink ref="T123" r:id="R61bf866de9954420"/>
    <hyperlink ref="V123" r:id="Rc06fd4e74a954016"/>
    <hyperlink ref="A124" r:id="R1a87485042e54761"/>
    <hyperlink ref="E124" r:id="Rd1251ccb33864335"/>
    <hyperlink ref="R124" r:id="R24b967423b38406a"/>
    <hyperlink ref="S124" r:id="Rd3f20551afdf4994"/>
    <hyperlink ref="T124" r:id="Re6559ee7c6974af5"/>
    <hyperlink ref="V124" r:id="R1a70ead61344425a"/>
    <hyperlink ref="A125" r:id="R481644a9f5014533"/>
    <hyperlink ref="E125" r:id="R40c71e9a72314917"/>
    <hyperlink ref="S125" r:id="Rf586123a1f3e47bd"/>
    <hyperlink ref="T125" r:id="Rcbb3cc8ce6b34411"/>
    <hyperlink ref="V125" r:id="R5bbec8d6ba1846f9"/>
    <hyperlink ref="A126" r:id="Radc50637f78f4f0a"/>
    <hyperlink ref="E126" r:id="Re2abf39ca6ab4235"/>
    <hyperlink ref="R126" r:id="Rcc7ad51fbe3344ae"/>
    <hyperlink ref="S126" r:id="R539206d9c1b741ef"/>
    <hyperlink ref="T126" r:id="R55c4ce87276943d7"/>
    <hyperlink ref="V126" r:id="Rac69be5acc064515"/>
    <hyperlink ref="A127" r:id="Re47b1071273549b6"/>
    <hyperlink ref="E127" r:id="Rd1c08c7d27f04c99"/>
    <hyperlink ref="S127" r:id="R0400c29760c04f7e"/>
    <hyperlink ref="T127" r:id="R0ef5ff5092034c60"/>
    <hyperlink ref="V127" r:id="R08d1fc62d44c4e0d"/>
    <hyperlink ref="A128" r:id="Rea5892b3e9f24180"/>
    <hyperlink ref="E128" r:id="R022c820f5f51439b"/>
    <hyperlink ref="S128" r:id="R2d13334972014339"/>
    <hyperlink ref="T128" r:id="R32b988c8a0734f68"/>
    <hyperlink ref="V128" r:id="R787b1b4068334e08"/>
    <hyperlink ref="A129" r:id="R042c98bbddf54823"/>
    <hyperlink ref="E129" r:id="Rb9f08367b7894704"/>
    <hyperlink ref="R129" r:id="R2779ba81111949e5"/>
    <hyperlink ref="S129" r:id="Rf27fd2545832474a"/>
    <hyperlink ref="T129" r:id="R80a1c8b52e62402c"/>
    <hyperlink ref="V129" r:id="R37575ea490a74cd6"/>
    <hyperlink ref="A130" r:id="R34ce9267daf54f82"/>
    <hyperlink ref="E130" r:id="R3236beb9ecbf4084"/>
    <hyperlink ref="S130" r:id="Rdace94117c8149ea"/>
    <hyperlink ref="T130" r:id="R0db96f1ae0d64f7e"/>
    <hyperlink ref="V130" r:id="R18b0979ab0c64320"/>
    <hyperlink ref="A131" r:id="Rac3d970d50454fa8"/>
    <hyperlink ref="E131" r:id="R72d7893422fb4624"/>
    <hyperlink ref="S131" r:id="R7095729ba71947e9"/>
    <hyperlink ref="T131" r:id="R35eead84e4b54b29"/>
    <hyperlink ref="V131" r:id="R5c508ca9430f4984"/>
    <hyperlink ref="A132" r:id="R295dbd24b17f4c21"/>
    <hyperlink ref="E132" r:id="R1f7d2db78ffa4cdb"/>
    <hyperlink ref="R132" r:id="Re94d649c79014a4e"/>
    <hyperlink ref="S132" r:id="R706c09b3d0f944ea"/>
    <hyperlink ref="T132" r:id="R8911bf67d93945f8"/>
    <hyperlink ref="V132" r:id="Rb7f5e6888807411d"/>
    <hyperlink ref="A133" r:id="Ra3302a30a723443e"/>
    <hyperlink ref="E133" r:id="R3204d6cb424c4ae2"/>
    <hyperlink ref="R133" r:id="Rdffd96861717420d"/>
    <hyperlink ref="S133" r:id="R13307e5458354fe4"/>
    <hyperlink ref="T133" r:id="R30c1fa7d57af422c"/>
    <hyperlink ref="V133" r:id="R8105e148c3a84912"/>
    <hyperlink ref="A134" r:id="R76470d02cde546eb"/>
    <hyperlink ref="E134" r:id="R8dab251b146e44c3"/>
    <hyperlink ref="S134" r:id="R08d6337a9d1d4bfc"/>
    <hyperlink ref="T134" r:id="Ra3922f1b98a94876"/>
    <hyperlink ref="V134" r:id="Ra5dd31805e4c4b5a"/>
    <hyperlink ref="A135" r:id="Rb93e989a06854635"/>
    <hyperlink ref="E135" r:id="R45db1d2c286a4102"/>
    <hyperlink ref="R135" r:id="Ra23b1ad70c1749fb"/>
    <hyperlink ref="S135" r:id="R47ad7972de6f4ce7"/>
    <hyperlink ref="T135" r:id="R4eae4b0222ff4fe2"/>
    <hyperlink ref="V135" r:id="R2b5c63c8b08a4a9b"/>
    <hyperlink ref="A136" r:id="Rc9bac61fef174c93"/>
    <hyperlink ref="E136" r:id="R673440f5621846f3"/>
    <hyperlink ref="R136" r:id="Rdbfbfb06ee764f33"/>
    <hyperlink ref="S136" r:id="R2cea71b0f5f14e69"/>
    <hyperlink ref="T136" r:id="Redcee7dba3334a1f"/>
    <hyperlink ref="V136" r:id="R8217601b4ba84c92"/>
    <hyperlink ref="A137" r:id="Rb85cda96e14b4dad"/>
    <hyperlink ref="E137" r:id="R4b6f3885ef2f4d64"/>
    <hyperlink ref="R137" r:id="R21c140feaf7440ae"/>
    <hyperlink ref="S137" r:id="Rd5e5a78d7b9d4f0a"/>
    <hyperlink ref="T137" r:id="R1d477decebc449c5"/>
    <hyperlink ref="V137" r:id="R26ceb682333a4c45"/>
    <hyperlink ref="A138" r:id="R386726ff821f42af"/>
    <hyperlink ref="E138" r:id="Rc681f00864904f57"/>
    <hyperlink ref="Q138" r:id="R19473ec522584159"/>
    <hyperlink ref="S138" r:id="R3a28f7c62fb14f29"/>
    <hyperlink ref="A139" r:id="Rafee303bb1b5410f"/>
    <hyperlink ref="E139" r:id="Rf301a60a731c4380"/>
    <hyperlink ref="Q139" r:id="Rf9e269de4c88421e"/>
    <hyperlink ref="R139" r:id="Re71b72883a04408a"/>
    <hyperlink ref="S139" r:id="Rc4b46711849042ea"/>
    <hyperlink ref="A140" r:id="Raaeb92cfe1d1458e"/>
    <hyperlink ref="E140" r:id="Rfddea41b81374cf5"/>
    <hyperlink ref="R140" r:id="R459d16281b244729"/>
    <hyperlink ref="S140" r:id="Rbbe247bb9bc949e6"/>
    <hyperlink ref="T140" r:id="R324adc8435584762"/>
    <hyperlink ref="V140" r:id="Rf8e0648c6ff04c91"/>
    <hyperlink ref="A141" r:id="R82311823c135468b"/>
    <hyperlink ref="E141" r:id="Rab84a7bc0a4a45e8"/>
    <hyperlink ref="S141" r:id="R6438e1be951f4ed5"/>
    <hyperlink ref="A142" r:id="R6e5e3277d2764f67"/>
    <hyperlink ref="E142" r:id="R06486f0aeb3149e1"/>
    <hyperlink ref="R142" r:id="R7131555167d94e31"/>
    <hyperlink ref="S142" r:id="R32fc046c86a3473d"/>
    <hyperlink ref="A143" r:id="R1881487a15944a6b"/>
    <hyperlink ref="E143" r:id="R79e62713658c4b6b"/>
    <hyperlink ref="A144" r:id="R18182fe239794eaa"/>
    <hyperlink ref="E144" r:id="Rea85e120511840f2"/>
    <hyperlink ref="A145" r:id="R8e6858ca76de4263"/>
    <hyperlink ref="E145" r:id="R7e92d34baa104782"/>
    <hyperlink ref="S145" r:id="R664c47d932484afa"/>
    <hyperlink ref="T145" r:id="R1e2ef6cb0ad94249"/>
    <hyperlink ref="V145" r:id="R943d6b9d682e4adb"/>
    <hyperlink ref="A146" r:id="R857f49858aec4c41"/>
    <hyperlink ref="E146" r:id="R745727b4e5084676"/>
    <hyperlink ref="S146" r:id="R11dfe0203f034bf6"/>
    <hyperlink ref="A147" r:id="R14a32a3c71684ba3"/>
    <hyperlink ref="E147" r:id="Rfe8f44a2efca4a46"/>
    <hyperlink ref="S147" r:id="R61689079598c4d60"/>
    <hyperlink ref="T147" r:id="R136e699dc31b4d18"/>
    <hyperlink ref="V147" r:id="Ra4e84c1ed664472d"/>
    <hyperlink ref="A148" r:id="Rd559121f316b4f94"/>
    <hyperlink ref="E148" r:id="Rc56b07af38bc408e"/>
    <hyperlink ref="S148" r:id="R06276b8e5377460d"/>
    <hyperlink ref="T148" r:id="R6c9bbd7adaa54370"/>
    <hyperlink ref="V148" r:id="R538a028e27d844df"/>
    <hyperlink ref="A149" r:id="R9fc1083df2e4404a"/>
    <hyperlink ref="E149" r:id="Rd24af623c11f48d8"/>
    <hyperlink ref="S149" r:id="R164ac489f2f84ff6"/>
    <hyperlink ref="T149" r:id="Rb6dd7a2159724acb"/>
    <hyperlink ref="V149" r:id="Rcb5371c79a4548f2"/>
    <hyperlink ref="A150" r:id="Rb5ed8f99cce548ea"/>
    <hyperlink ref="E150" r:id="Rc1298a3f2abf4659"/>
    <hyperlink ref="S150" r:id="Rbc9e3ac85d7d477b"/>
    <hyperlink ref="T150" r:id="Rad0dc36601274390"/>
    <hyperlink ref="V150" r:id="R64e47d0aee59402d"/>
    <hyperlink ref="A151" r:id="R93b286f7b3f24985"/>
    <hyperlink ref="E151" r:id="R3bc99d1899d649cb"/>
    <hyperlink ref="S151" r:id="R23890343ad49401a"/>
    <hyperlink ref="T151" r:id="Rd1f76a47fdd54568"/>
    <hyperlink ref="V151" r:id="R1d105305d5224ee1"/>
    <hyperlink ref="A152" r:id="Rf96e9e392acf4419"/>
    <hyperlink ref="E152" r:id="Rc4deac7492174ff5"/>
    <hyperlink ref="S152" r:id="R2531128745d74386"/>
    <hyperlink ref="T152" r:id="R8a0d09bdfbc64f0f"/>
    <hyperlink ref="V152" r:id="Reca915606de44906"/>
    <hyperlink ref="A153" r:id="Rabc3f652c09f4c64"/>
    <hyperlink ref="E153" r:id="Re12a60fc1b3344e0"/>
    <hyperlink ref="S153" r:id="R67b8698aa5cd430f"/>
    <hyperlink ref="T153" r:id="R935c6d748cac4c56"/>
    <hyperlink ref="V153" r:id="R5017a92a132b45f2"/>
    <hyperlink ref="A154" r:id="Rae1d5b60e4eb46ca"/>
    <hyperlink ref="E154" r:id="R60ab117f6a744581"/>
    <hyperlink ref="R154" r:id="Rc25bedffd43346dc"/>
    <hyperlink ref="S154" r:id="R33e7c614da244af0"/>
    <hyperlink ref="T154" r:id="R5c5d9747359d4719"/>
    <hyperlink ref="V154" r:id="R15d50032461e4bd7"/>
    <hyperlink ref="A155" r:id="R1a06b71a03f74cc2"/>
    <hyperlink ref="E155" r:id="Rfdc25255bb10447c"/>
    <hyperlink ref="R155" r:id="Rac8e084b4e9c4c29"/>
    <hyperlink ref="S155" r:id="Ra067c8e921584bdf"/>
    <hyperlink ref="T155" r:id="Ra0b5385573124466"/>
    <hyperlink ref="V155" r:id="R52ff8b7991754a74"/>
    <hyperlink ref="A156" r:id="R939eef5212aa4bb9"/>
    <hyperlink ref="E156" r:id="R02be2b76e45f49dc"/>
    <hyperlink ref="R156" r:id="R3afe12f4fe84407c"/>
    <hyperlink ref="S156" r:id="Rc249f2dce7f340dd"/>
    <hyperlink ref="T156" r:id="R314a3aa22af74171"/>
    <hyperlink ref="V156" r:id="Ra3184160c2824aab"/>
    <hyperlink ref="A157" r:id="R0d43a776e1b44323"/>
    <hyperlink ref="E157" r:id="Rffeb5ee7a0204039"/>
    <hyperlink ref="S157" r:id="R46e960d241aa444f"/>
    <hyperlink ref="T157" r:id="R1f9a742cdd5a4a3a"/>
    <hyperlink ref="V157" r:id="R4b74baa773404a10"/>
    <hyperlink ref="A158" r:id="Rfc601419b3d041e3"/>
    <hyperlink ref="E158" r:id="R779d60da1dca4834"/>
    <hyperlink ref="R158" r:id="Re12b7512f412450a"/>
    <hyperlink ref="S158" r:id="Raf9f80385f944c25"/>
    <hyperlink ref="T158" r:id="Raaf29973e14e4eaf"/>
    <hyperlink ref="V158" r:id="Rdc36099212f547c9"/>
    <hyperlink ref="A159" r:id="R03f8f2fe49c04d8d"/>
    <hyperlink ref="E159" r:id="Rc029806fd287463e"/>
    <hyperlink ref="R159" r:id="R4f879685fd804ebe"/>
    <hyperlink ref="S159" r:id="R83745d9c32554131"/>
    <hyperlink ref="T159" r:id="R49f95bc838e544ed"/>
    <hyperlink ref="V159" r:id="Rb079b952b1494813"/>
    <hyperlink ref="A160" r:id="R20ff2e74ffbd4f08"/>
    <hyperlink ref="E160" r:id="R76ead01f31934d9c"/>
    <hyperlink ref="R160" r:id="R7697fa66b2084104"/>
    <hyperlink ref="S160" r:id="R6316c25b08364b36"/>
    <hyperlink ref="T160" r:id="R1dfa852c33bf4393"/>
    <hyperlink ref="V160" r:id="R738e1389951c4ffb"/>
    <hyperlink ref="A161" r:id="R9bee3b39128e4494"/>
    <hyperlink ref="E161" r:id="Rc9dc74cb818f44d4"/>
    <hyperlink ref="R161" r:id="Rc641b0f25c364ead"/>
    <hyperlink ref="S161" r:id="R390b6c9da6654c27"/>
    <hyperlink ref="T161" r:id="Rd3915260db3e4ae0"/>
    <hyperlink ref="V161" r:id="R901d7d49627c4826"/>
    <hyperlink ref="A162" r:id="R1fc17674e2814385"/>
    <hyperlink ref="E162" r:id="R4368dc6346d74f98"/>
    <hyperlink ref="R162" r:id="R4c462bbadbd94a1f"/>
    <hyperlink ref="S162" r:id="Rdad7e00d64c64407"/>
    <hyperlink ref="T162" r:id="Rba1e090eed1d4f96"/>
    <hyperlink ref="V162" r:id="R7b54dfdfeb04481b"/>
    <hyperlink ref="A163" r:id="R43b27e8ce5114a2b"/>
    <hyperlink ref="E163" r:id="Rbb14776107d24e96"/>
    <hyperlink ref="R163" r:id="R6681a15f82564852"/>
    <hyperlink ref="S163" r:id="Rda3701f39ffe4a8e"/>
    <hyperlink ref="T163" r:id="R360fc1ef04954ee6"/>
    <hyperlink ref="V163" r:id="Red1df304b7494bc0"/>
    <hyperlink ref="A164" r:id="R1a6d70e1ac874ef5"/>
    <hyperlink ref="E164" r:id="R40c8419bbd864873"/>
    <hyperlink ref="S164" r:id="Raee19c4d3dde4fd7"/>
    <hyperlink ref="T164" r:id="R1ab702c548ce4b08"/>
    <hyperlink ref="V164" r:id="R4e7a7ff858ce466c"/>
    <hyperlink ref="A165" r:id="R722f7a96bafd4da0"/>
    <hyperlink ref="E165" r:id="R101ad7dd79654e44"/>
    <hyperlink ref="S165" r:id="R12fd55bf9a2a4f83"/>
    <hyperlink ref="T165" r:id="R4c8b8da4b2dc4a73"/>
    <hyperlink ref="V165" r:id="R6438268f26014d6b"/>
    <hyperlink ref="A166" r:id="R8feb1866f11048af"/>
    <hyperlink ref="E166" r:id="R638837d6562149e0"/>
    <hyperlink ref="R166" r:id="Rb293b36dad3243d0"/>
    <hyperlink ref="S166" r:id="Re28a18e211ac4828"/>
    <hyperlink ref="T166" r:id="Reea8ee177a704960"/>
    <hyperlink ref="V166" r:id="R377a9aa548004d04"/>
    <hyperlink ref="A167" r:id="Rfb55a65550c846af"/>
    <hyperlink ref="E167" r:id="Ra7505cdf1dac4321"/>
    <hyperlink ref="R167" r:id="R58579fc5419f4b3f"/>
    <hyperlink ref="S167" r:id="R0cfdc4283a404548"/>
    <hyperlink ref="T167" r:id="R7e326c57913e4396"/>
    <hyperlink ref="V167" r:id="Rb8251ec7e7c94747"/>
    <hyperlink ref="A168" r:id="R3f77502010474090"/>
    <hyperlink ref="E168" r:id="R3a5ee908214c4225"/>
    <hyperlink ref="R168" r:id="R0ae9107caa7342fe"/>
    <hyperlink ref="S168" r:id="Rfaf53f8fc9604e27"/>
    <hyperlink ref="T168" r:id="R14687eb986254ee2"/>
    <hyperlink ref="V168" r:id="Re9975282ebf8420b"/>
    <hyperlink ref="A169" r:id="Rfc48b9fd50d94f51"/>
    <hyperlink ref="E169" r:id="R31ead7b0e26b4dc2"/>
    <hyperlink ref="R169" r:id="R3c81b46cab734804"/>
    <hyperlink ref="S169" r:id="R5b88a5f629974084"/>
    <hyperlink ref="T169" r:id="R4cf44d83287248ce"/>
    <hyperlink ref="V169" r:id="Rd0425277641442d2"/>
    <hyperlink ref="A170" r:id="R7e42f8ac977c4c80"/>
    <hyperlink ref="E170" r:id="R2f66904c13d44580"/>
    <hyperlink ref="R170" r:id="R46289a42294644f0"/>
    <hyperlink ref="S170" r:id="Ra9e19afeaa8b4c06"/>
    <hyperlink ref="T170" r:id="Rf8c1207f0719493d"/>
    <hyperlink ref="V170" r:id="R316e7e60b9e04ec9"/>
    <hyperlink ref="A171" r:id="R269b316ece224310"/>
    <hyperlink ref="E171" r:id="R48ae949ec54e4350"/>
    <hyperlink ref="R171" r:id="R128a5709fc1c45b8"/>
    <hyperlink ref="S171" r:id="R1d194430a88c4825"/>
    <hyperlink ref="T171" r:id="Rd061131b74e8470d"/>
    <hyperlink ref="V171" r:id="R5a606548c6434063"/>
    <hyperlink ref="A172" r:id="R18b92890e22e48b8"/>
    <hyperlink ref="E172" r:id="R9437ec2d7ac844d8"/>
    <hyperlink ref="S172" r:id="Rf020b9c3bb764155"/>
    <hyperlink ref="T172" r:id="Rf96a98add79b4226"/>
    <hyperlink ref="V172" r:id="R098b81a7f130434b"/>
    <hyperlink ref="E173" r:id="R03c0691d2b054873"/>
    <hyperlink ref="S173" r:id="R013145c27e0b49a6"/>
    <hyperlink ref="T173" r:id="R050bf2126c034474"/>
    <hyperlink ref="V173" r:id="R796f06b68eb74e74"/>
    <hyperlink ref="A174" r:id="R712dcf7a3a1f4c99"/>
    <hyperlink ref="E174" r:id="Rd89c1aec1690437d"/>
    <hyperlink ref="R174" r:id="R3fee67a341f443f8"/>
    <hyperlink ref="S174" r:id="R8dd5db9e0b684aa4"/>
    <hyperlink ref="T174" r:id="R38b6dfbf97c54113"/>
    <hyperlink ref="V174" r:id="R742c9280ecd44866"/>
    <hyperlink ref="A175" r:id="Rf1bfafdf9fd14049"/>
    <hyperlink ref="E175" r:id="R866b9fab2bc94615"/>
    <hyperlink ref="R175" r:id="R9eafcfb84e2a4364"/>
    <hyperlink ref="S175" r:id="Rb8d31f587962485c"/>
    <hyperlink ref="T175" r:id="R695b44ccdc674b06"/>
    <hyperlink ref="V175" r:id="Rabd73dcc42084ba4"/>
    <hyperlink ref="A176" r:id="Re967dea74fe743bd"/>
    <hyperlink ref="E176" r:id="R961978bc8af644f9"/>
    <hyperlink ref="R176" r:id="Rc722506b51704f21"/>
    <hyperlink ref="S176" r:id="R260d947ee6ef4791"/>
    <hyperlink ref="A177" r:id="Rc1b6cbeb6b1d4d97"/>
    <hyperlink ref="E177" r:id="Rea6c47f61c614bd8"/>
    <hyperlink ref="R177" r:id="R8441bc8aaae74a79"/>
    <hyperlink ref="S177" r:id="R88c8140cbd204155"/>
    <hyperlink ref="T177" r:id="Rdbe7e25beee844af"/>
    <hyperlink ref="V177" r:id="R3ca6105931f54c16"/>
    <hyperlink ref="A178" r:id="Rca1afb96a1a44f17"/>
    <hyperlink ref="E178" r:id="Rbb5263eb88424380"/>
    <hyperlink ref="S178" r:id="R1f2fae5c488f476d"/>
    <hyperlink ref="T178" r:id="R0835a5b923f54a41"/>
    <hyperlink ref="V178" r:id="R84efd5dec9804adf"/>
    <hyperlink ref="A179" r:id="Ref9445b8d4744198"/>
    <hyperlink ref="E179" r:id="R2cec138d07cc44b7"/>
    <hyperlink ref="R179" r:id="R4a392bc048f446b8"/>
    <hyperlink ref="S179" r:id="Rae938b4c5cb54d69"/>
    <hyperlink ref="T179" r:id="R6db9ba80c3444d6a"/>
    <hyperlink ref="V179" r:id="R96f79a974c8d4225"/>
    <hyperlink ref="A180" r:id="Rcdbd641a4da34b70"/>
    <hyperlink ref="E180" r:id="Rb56e3824f78a49af"/>
    <hyperlink ref="S180" r:id="R7a53d8527f9c4836"/>
    <hyperlink ref="T180" r:id="Rd374a8e1bf63421b"/>
    <hyperlink ref="V180" r:id="R63a186b8df644a72"/>
    <hyperlink ref="A181" r:id="R84bbd42d0e084966"/>
    <hyperlink ref="E181" r:id="R78c0c46d910647dd"/>
    <hyperlink ref="S181" r:id="R10501e648c794820"/>
    <hyperlink ref="T181" r:id="R9f415d5431c24d04"/>
    <hyperlink ref="V181" r:id="Re44bf608542e4726"/>
    <hyperlink ref="A182" r:id="R1658522b338f419e"/>
    <hyperlink ref="E182" r:id="R48a50c44f6904f28"/>
    <hyperlink ref="S182" r:id="Raf30ae67f6ac4ae8"/>
    <hyperlink ref="T182" r:id="Rc6b6a84d0ccd474c"/>
    <hyperlink ref="V182" r:id="R0f2d2ac78eb34d38"/>
    <hyperlink ref="A183" r:id="Re8d7c11e93a343ee"/>
    <hyperlink ref="E183" r:id="Rf64067293d6b41cd"/>
    <hyperlink ref="S183" r:id="R7399f6869e1946a8"/>
    <hyperlink ref="T183" r:id="R9ffde1926cfa46a7"/>
    <hyperlink ref="V183" r:id="R8376db56c0ba4bc8"/>
    <hyperlink ref="A184" r:id="R03e4d23677884a92"/>
    <hyperlink ref="E184" r:id="Rcb624fbd24594510"/>
    <hyperlink ref="S184" r:id="R8b7515a697854641"/>
    <hyperlink ref="T184" r:id="R8f46e61664bf4457"/>
    <hyperlink ref="V184" r:id="Ra68699eba88e4dad"/>
    <hyperlink ref="A185" r:id="R8962b80a7fd04b61"/>
    <hyperlink ref="E185" r:id="R3bb06ca9efa1442f"/>
    <hyperlink ref="S185" r:id="R7a59a21856f2449d"/>
    <hyperlink ref="T185" r:id="Rf3388b81930e42c9"/>
    <hyperlink ref="V185" r:id="R922d7c6025704a4c"/>
    <hyperlink ref="A186" r:id="R0dc1e749e28b4b11"/>
    <hyperlink ref="E186" r:id="Ra5eb38cdde12422e"/>
    <hyperlink ref="S186" r:id="R2a3cd1f5f8de4638"/>
    <hyperlink ref="T186" r:id="Rb7ea0326b37d420d"/>
    <hyperlink ref="V186" r:id="R3bad03d3bba44193"/>
    <hyperlink ref="A187" r:id="Rd4220d13401546d3"/>
    <hyperlink ref="E187" r:id="R5ef9a4fcd36e4316"/>
    <hyperlink ref="S187" r:id="R4e69f6d8482b459e"/>
    <hyperlink ref="T187" r:id="Ra67df001e8bf425a"/>
    <hyperlink ref="V187" r:id="R31603231e6634f05"/>
    <hyperlink ref="A188" r:id="R0515385278ff4376"/>
    <hyperlink ref="E188" r:id="Re38b1762a1fe41de"/>
    <hyperlink ref="S188" r:id="R007b632402f24a09"/>
    <hyperlink ref="T188" r:id="R59fec6f5d78d4edd"/>
    <hyperlink ref="V188" r:id="R9a673427dc8245d0"/>
    <hyperlink ref="A189" r:id="R0619328bbc06418d"/>
    <hyperlink ref="E189" r:id="R1170a76cc42642dd"/>
    <hyperlink ref="R189" r:id="Ra84563492baf4c26"/>
    <hyperlink ref="S189" r:id="R53087b50f22647a5"/>
    <hyperlink ref="T189" r:id="R9de9ad16fb4547a5"/>
    <hyperlink ref="V189" r:id="Rf9c67ca1a28247a3"/>
    <hyperlink ref="A190" r:id="R5fe326a3a6534e73"/>
    <hyperlink ref="E190" r:id="R639a7ef2d91e4e51"/>
    <hyperlink ref="S190" r:id="R10920b11c14e491e"/>
    <hyperlink ref="T190" r:id="R318b874968ca4903"/>
    <hyperlink ref="V190" r:id="R96363e92081b4aec"/>
    <hyperlink ref="A191" r:id="R704ade2bc37144f7"/>
    <hyperlink ref="E191" r:id="R3acf9c12b1974641"/>
    <hyperlink ref="R191" r:id="R7ba959c252054e92"/>
    <hyperlink ref="S191" r:id="Raad98389163b46c9"/>
    <hyperlink ref="T191" r:id="Re1bbcdae4fbc42a8"/>
    <hyperlink ref="V191" r:id="Rec416bf6dfb0469f"/>
    <hyperlink ref="A192" r:id="Rd2cfc2200f3d4acb"/>
    <hyperlink ref="E192" r:id="R77094edc639c4037"/>
    <hyperlink ref="R192" r:id="R1a67ef2b67b2403d"/>
    <hyperlink ref="S192" r:id="R6b6113b49c764148"/>
    <hyperlink ref="T192" r:id="R0f18ff43675d46d8"/>
    <hyperlink ref="V192" r:id="Ree12ce1d4d664303"/>
    <hyperlink ref="A193" r:id="R75ddb5937c42434c"/>
    <hyperlink ref="E193" r:id="R2dc507ccb0ea4025"/>
    <hyperlink ref="R193" r:id="Ra75ef0c3b307400c"/>
    <hyperlink ref="S193" r:id="Ra2420a732a8f4dac"/>
    <hyperlink ref="T193" r:id="R0cae21dd24764bbd"/>
    <hyperlink ref="V193" r:id="Rd45687c80e2c4afb"/>
    <hyperlink ref="A194" r:id="R2eca8188f4d5416f"/>
    <hyperlink ref="E194" r:id="R8824c3ca2c65496a"/>
    <hyperlink ref="R194" r:id="Rc40368e506544dff"/>
    <hyperlink ref="S194" r:id="R43bd5f2b09fe437a"/>
    <hyperlink ref="T194" r:id="R84dca30da0f34db2"/>
    <hyperlink ref="V194" r:id="R3169461b6fa24497"/>
    <hyperlink ref="A195" r:id="R1bab519547144862"/>
    <hyperlink ref="E195" r:id="R5671f96104b04257"/>
    <hyperlink ref="R195" r:id="R66de87d8a1854b0f"/>
    <hyperlink ref="S195" r:id="Rc7d45dc37d5a4fdc"/>
    <hyperlink ref="T195" r:id="Rc103725e19494fcb"/>
    <hyperlink ref="V195" r:id="Rf66fa31f517149a7"/>
    <hyperlink ref="A196" r:id="Ra56ee6ab613a42fa"/>
    <hyperlink ref="E196" r:id="R57611f4de0714236"/>
    <hyperlink ref="R196" r:id="Re71f8c5d8aae4e52"/>
    <hyperlink ref="A197" r:id="R40b791e39420423a"/>
    <hyperlink ref="E197" r:id="R1b157db7f1874ad5"/>
    <hyperlink ref="R197" r:id="R9b2aaa693bb644f2"/>
    <hyperlink ref="S197" r:id="R51e35ec642264b90"/>
    <hyperlink ref="T197" r:id="R448e8b1ff2374a3a"/>
    <hyperlink ref="V197" r:id="R10320e639eaf459f"/>
    <hyperlink ref="A198" r:id="R738810437f794247"/>
    <hyperlink ref="E198" r:id="R16c213296b944c3f"/>
    <hyperlink ref="R198" r:id="R925c4d53372842d9"/>
    <hyperlink ref="S198" r:id="R1abcc2ad040c48e0"/>
    <hyperlink ref="T198" r:id="Rcb2fe6d34bd446b9"/>
    <hyperlink ref="V198" r:id="Ra53540fe0c2d4555"/>
    <hyperlink ref="A199" r:id="R3af00662b0c04bac"/>
    <hyperlink ref="E199" r:id="R4290e910cf5e4e47"/>
    <hyperlink ref="R199" r:id="Rce24fae7c8a84a60"/>
    <hyperlink ref="S199" r:id="Rd26e0a9c7e3e4a19"/>
    <hyperlink ref="T199" r:id="R11bf35df3592441c"/>
    <hyperlink ref="V199" r:id="Rf5b14c390b984ee4"/>
    <hyperlink ref="A200" r:id="R9978461548794114"/>
    <hyperlink ref="E200" r:id="Rb40ffd87561f494d"/>
    <hyperlink ref="R200" r:id="R318ae7ef5c46440a"/>
    <hyperlink ref="S200" r:id="Rdee1c71b1b074cf6"/>
    <hyperlink ref="T200" r:id="Rf0c00a6fbdd04390"/>
    <hyperlink ref="V200" r:id="R0c21098eb8af4cea"/>
    <hyperlink ref="A201" r:id="R3d3f7a996c8a4780"/>
    <hyperlink ref="E201" r:id="Red87f98cf7e04330"/>
    <hyperlink ref="R201" r:id="Rb77c48f8a39b48a7"/>
    <hyperlink ref="S201" r:id="Rea454211a6da4e76"/>
    <hyperlink ref="T201" r:id="Rcad588b3f9c24efa"/>
    <hyperlink ref="V201" r:id="R8dcaaad45c1b4f49"/>
    <hyperlink ref="A202" r:id="R544d1e73d6cd4dd0"/>
    <hyperlink ref="E202" r:id="R177bfb26a8f3425e"/>
    <hyperlink ref="R202" r:id="Rcbd94cda36314741"/>
    <hyperlink ref="S202" r:id="R0ca22b4829e84fee"/>
    <hyperlink ref="T202" r:id="R1aa60ab3f2444402"/>
    <hyperlink ref="V202" r:id="R4c00fe436b884c75"/>
    <hyperlink ref="A203" r:id="Rb2ae66fd8434405a"/>
    <hyperlink ref="E203" r:id="R76e55cbd768442e7"/>
    <hyperlink ref="S203" r:id="R2a477e821dab4464"/>
    <hyperlink ref="T203" r:id="R1fce5739d9784215"/>
    <hyperlink ref="V203" r:id="R57bccb1aea8c417f"/>
    <hyperlink ref="A204" r:id="R229f9b2b24ee453e"/>
    <hyperlink ref="E204" r:id="R0b79b51de6194776"/>
    <hyperlink ref="R204" r:id="R9a3c39a56f774f37"/>
    <hyperlink ref="S204" r:id="Ref86920be1b84e2e"/>
    <hyperlink ref="T204" r:id="R522e3c60b2c243a3"/>
    <hyperlink ref="V204" r:id="R408bc386afe3445e"/>
    <hyperlink ref="A205" r:id="R7c5d6193edf24fd5"/>
    <hyperlink ref="E205" r:id="R3e89f3e3e25f409f"/>
    <hyperlink ref="S205" r:id="R39e4202ea2e743d5"/>
    <hyperlink ref="T205" r:id="R41a360bbedb14d53"/>
    <hyperlink ref="V205" r:id="R2601ff50f45749fa"/>
    <hyperlink ref="A206" r:id="Rcb1ec126d1614b7c"/>
    <hyperlink ref="E206" r:id="R68ed141be8f34e8b"/>
    <hyperlink ref="S206" r:id="R7297cff8a55c4cea"/>
    <hyperlink ref="T206" r:id="R08d9fe4bb5ad4ce9"/>
    <hyperlink ref="V206" r:id="Raf644ac152d64d28"/>
    <hyperlink ref="A207" r:id="R26aa76a44ab442a2"/>
    <hyperlink ref="E207" r:id="R66a755dde52942a4"/>
    <hyperlink ref="S207" r:id="R3a34839ab36649e5"/>
    <hyperlink ref="T207" r:id="R116adf8f12a94020"/>
    <hyperlink ref="V207" r:id="Rc883d6d817d74b7f"/>
    <hyperlink ref="A208" r:id="R7b14f92d115b406a"/>
    <hyperlink ref="E208" r:id="R9c6313207f914914"/>
    <hyperlink ref="R208" r:id="R8762e02ff156456f"/>
    <hyperlink ref="S208" r:id="R4a1632571e394252"/>
    <hyperlink ref="T208" r:id="Rafafc38d0ec447bc"/>
    <hyperlink ref="V208" r:id="R4839a3bdca804907"/>
    <hyperlink ref="A209" r:id="R76416cb2bdee40e3"/>
    <hyperlink ref="E209" r:id="Ra5c58c7fc2c54028"/>
    <hyperlink ref="S209" r:id="R67a18f6fa5304b38"/>
    <hyperlink ref="T209" r:id="Rd2ef35e194824b33"/>
    <hyperlink ref="V209" r:id="R30db13b845df473d"/>
    <hyperlink ref="A210" r:id="R64ff8ab61b8b4fc5"/>
    <hyperlink ref="E210" r:id="Rcd99d46a9b584ce2"/>
    <hyperlink ref="R210" r:id="R534aaada1bca44bd"/>
    <hyperlink ref="S210" r:id="Red23586839e84ea8"/>
    <hyperlink ref="T210" r:id="Rba1c2dec0239406f"/>
    <hyperlink ref="V210" r:id="Rf851a963b5ab4243"/>
    <hyperlink ref="A211" r:id="Ra45d05c0f53846a2"/>
    <hyperlink ref="E211" r:id="Raf5a850d414e4c0a"/>
    <hyperlink ref="R211" r:id="R54fce89d0de04817"/>
    <hyperlink ref="S211" r:id="R67f14f8a4e5342dd"/>
    <hyperlink ref="T211" r:id="R1c637560bece4a39"/>
    <hyperlink ref="V211" r:id="R690bfad79e744909"/>
    <hyperlink ref="E212" r:id="Rde5336920a6d4dc4"/>
    <hyperlink ref="S212" r:id="R6ac38d98dbbd47b7"/>
    <hyperlink ref="T212" r:id="R08076972826c4ce8"/>
    <hyperlink ref="V212" r:id="Re966a4ab14064a8b"/>
    <hyperlink ref="A213" r:id="R4c1347e09a824d40"/>
    <hyperlink ref="E213" r:id="R7eef836f26b045dc"/>
    <hyperlink ref="R213" r:id="R36403b9366444de9"/>
    <hyperlink ref="S213" r:id="Rf276ddfa739346df"/>
    <hyperlink ref="T213" r:id="Ree249b0ea4a04c7c"/>
    <hyperlink ref="V213" r:id="R4447198ba4b24740"/>
    <hyperlink ref="A214" r:id="R7fdeda50894d48e4"/>
    <hyperlink ref="E214" r:id="R14b22f60b060419f"/>
    <hyperlink ref="R214" r:id="R0ea7039f30444359"/>
    <hyperlink ref="S214" r:id="R0fc36fb948e84a92"/>
    <hyperlink ref="T214" r:id="R19fbc05b585e4574"/>
    <hyperlink ref="V214" r:id="R9f01464c2aa74160"/>
    <hyperlink ref="A215" r:id="R0c087196665946ca"/>
    <hyperlink ref="E215" r:id="R75f471b9a0324efb"/>
    <hyperlink ref="S215" r:id="R35c25e2cab7846ff"/>
    <hyperlink ref="T215" r:id="Rb0547488573f4b15"/>
    <hyperlink ref="V215" r:id="R530b31c06b32486b"/>
    <hyperlink ref="A216" r:id="Rc0d64653cc9840d0"/>
    <hyperlink ref="E216" r:id="Ra7784738eab04741"/>
    <hyperlink ref="S216" r:id="R34cb623cfe374c9c"/>
    <hyperlink ref="T216" r:id="R0db9471bc534439b"/>
    <hyperlink ref="A217" r:id="Rae111fcbe9e14e94"/>
    <hyperlink ref="E217" r:id="R58395a3f627e47c1"/>
    <hyperlink ref="S217" r:id="R0c8a68a59c6c4654"/>
    <hyperlink ref="T217" r:id="R9c814269e60d4101"/>
    <hyperlink ref="V217" r:id="R057dddf65e5c481c"/>
    <hyperlink ref="A218" r:id="Re14c12f3c55a4b79"/>
    <hyperlink ref="E218" r:id="Re85f154dd92643da"/>
    <hyperlink ref="S218" r:id="Rdbb6127fce9e4bd6"/>
    <hyperlink ref="T218" r:id="R46c83f1ad2c2443e"/>
    <hyperlink ref="V218" r:id="R06f636699b2241ac"/>
    <hyperlink ref="A219" r:id="Rc379a1be68aa4081"/>
    <hyperlink ref="E219" r:id="R22c5ee8e97eb4b58"/>
    <hyperlink ref="S219" r:id="Rc2f0d67c278148b5"/>
    <hyperlink ref="T219" r:id="Rdbc75fcf016f4149"/>
    <hyperlink ref="V219" r:id="Rc1755fc769c844f0"/>
    <hyperlink ref="A220" r:id="Ra0019061e30f4aab"/>
    <hyperlink ref="E220" r:id="R29cedee040dc4e4a"/>
    <hyperlink ref="S220" r:id="R980add0ab0f34113"/>
    <hyperlink ref="T220" r:id="R4fc9f5bfcbf94080"/>
    <hyperlink ref="V220" r:id="R33ff3a6333064e81"/>
    <hyperlink ref="A221" r:id="Rb3c11ca3f24b46f1"/>
    <hyperlink ref="E221" r:id="R9dd1ecb88e8b401c"/>
    <hyperlink ref="R221" r:id="Ra580834d366640f7"/>
    <hyperlink ref="S221" r:id="R2868221f917d47e9"/>
    <hyperlink ref="T221" r:id="R36b233443af642db"/>
    <hyperlink ref="V221" r:id="Rd0d405a3e5734b7c"/>
    <hyperlink ref="A222" r:id="R2184389f408342a4"/>
    <hyperlink ref="E222" r:id="Ra946f973ff0b4f88"/>
    <hyperlink ref="R222" r:id="R493e599f0f224ce5"/>
    <hyperlink ref="S222" r:id="R1c70b94749764ccb"/>
    <hyperlink ref="T222" r:id="R3c8c92c658ef4902"/>
    <hyperlink ref="V222" r:id="Ra2094846986b4882"/>
    <hyperlink ref="A223" r:id="R6fd16d9618154f27"/>
    <hyperlink ref="E223" r:id="R83322d18963a44d6"/>
    <hyperlink ref="R223" r:id="Rcc3c22b1922e44a4"/>
    <hyperlink ref="S223" r:id="Rab5a3505669d4cab"/>
    <hyperlink ref="T223" r:id="R8425431a49cd4852"/>
    <hyperlink ref="V223" r:id="R45b767c71b804238"/>
    <hyperlink ref="A224" r:id="R2d9a46038d724427"/>
    <hyperlink ref="E224" r:id="Rcddfb1a06a104332"/>
    <hyperlink ref="S224" r:id="Re4954a6b977b403d"/>
    <hyperlink ref="T224" r:id="R045ae0b5a34f42da"/>
    <hyperlink ref="V224" r:id="R0de4190e13b34bdf"/>
    <hyperlink ref="A225" r:id="R66387cd0cc4b4d7c"/>
    <hyperlink ref="E225" r:id="Raa5b6b18e65e48b5"/>
    <hyperlink ref="R225" r:id="Re77a69a098674816"/>
    <hyperlink ref="S225" r:id="R907a6f66630842fd"/>
    <hyperlink ref="T225" r:id="Rf315f09b7aa548be"/>
    <hyperlink ref="V225" r:id="R3d04301846a74b8e"/>
    <hyperlink ref="A226" r:id="R1f9b4945bfe640d8"/>
    <hyperlink ref="E226" r:id="R18d93aef36c94125"/>
    <hyperlink ref="R226" r:id="R6fddaf5024ac4e56"/>
    <hyperlink ref="A227" r:id="R3524cfbd7df04158"/>
    <hyperlink ref="E227" r:id="R1ca8636bff23424b"/>
    <hyperlink ref="R227" r:id="Rc5f5106255914ab5"/>
    <hyperlink ref="S227" r:id="Rd0c223cbb956405e"/>
    <hyperlink ref="T227" r:id="R28972969f46a44eb"/>
    <hyperlink ref="V227" r:id="Ra829635fa51147da"/>
    <hyperlink ref="A228" r:id="Rc486b564ceb04584"/>
    <hyperlink ref="E228" r:id="R16d862bae5344aaa"/>
    <hyperlink ref="S228" r:id="Rc44ee556d33e473b"/>
    <hyperlink ref="T228" r:id="Rd6d0bdaf6df348b4"/>
    <hyperlink ref="V228" r:id="Rda115b53bb2b4206"/>
    <hyperlink ref="A229" r:id="Rea39ddcf3f354ad0"/>
    <hyperlink ref="E229" r:id="R8619fc952b974abc"/>
    <hyperlink ref="R229" r:id="Ra5505bb9a1a242a3"/>
    <hyperlink ref="S229" r:id="R34a2a969efb84797"/>
    <hyperlink ref="T229" r:id="Rf870125c563748b9"/>
    <hyperlink ref="V229" r:id="R7de701d87e1d4e51"/>
    <hyperlink ref="A230" r:id="R869712744cd74e5b"/>
    <hyperlink ref="E230" r:id="R9a8ff8d97b794587"/>
    <hyperlink ref="S230" r:id="R964ff324db60446c"/>
    <hyperlink ref="T230" r:id="Rd72350782f5c4f47"/>
    <hyperlink ref="V230" r:id="Ra34675bd901e47be"/>
    <hyperlink ref="A231" r:id="Ra7cfc64657434f14"/>
    <hyperlink ref="E231" r:id="R9536bf9dc42740f7"/>
    <hyperlink ref="S231" r:id="Ra81ad330dcfd4656"/>
    <hyperlink ref="T231" r:id="Rcb8931f84fc34d9f"/>
    <hyperlink ref="V231" r:id="R1e650baeec9e4325"/>
    <hyperlink ref="A232" r:id="Recd32b2df3904a82"/>
    <hyperlink ref="E232" r:id="Rc356fd2da46249d1"/>
    <hyperlink ref="S232" r:id="Rf326071316984415"/>
    <hyperlink ref="T232" r:id="R9473170e6ce24997"/>
    <hyperlink ref="V232" r:id="R239111491e434b92"/>
    <hyperlink ref="A233" r:id="R73794465854043ed"/>
    <hyperlink ref="E233" r:id="Rb9f27b3c22a9481d"/>
    <hyperlink ref="R233" r:id="Ree76006d690e40b7"/>
    <hyperlink ref="S233" r:id="R51807eff3e524650"/>
    <hyperlink ref="T233" r:id="R90ac19e507af4aaa"/>
    <hyperlink ref="V233" r:id="R24683cab3c194581"/>
    <hyperlink ref="A234" r:id="R5cdf71463bdd4f31"/>
    <hyperlink ref="E234" r:id="Rf47424576e6e40e6"/>
    <hyperlink ref="R234" r:id="Ra0d792aff5ed47d9"/>
    <hyperlink ref="S234" r:id="Rdec5c11d48fb477f"/>
    <hyperlink ref="A235" r:id="R3bc2f504e77e46cf"/>
    <hyperlink ref="E235" r:id="Rae31d7be48e7412e"/>
    <hyperlink ref="S235" r:id="Rce36b942241541ad"/>
    <hyperlink ref="T235" r:id="R2d1c75ef3ac0430e"/>
    <hyperlink ref="V235" r:id="Rfba09b79c68040a2"/>
    <hyperlink ref="A236" r:id="R406137f906d449dd"/>
    <hyperlink ref="E236" r:id="R6bedf59672fe4b9a"/>
    <hyperlink ref="R236" r:id="Rbad37f29bc064e2b"/>
    <hyperlink ref="S236" r:id="Rba9e0938763d4918"/>
    <hyperlink ref="T236" r:id="R1dd6f6c3b9be4811"/>
    <hyperlink ref="V236" r:id="R1074e8cdd36547f6"/>
    <hyperlink ref="A237" r:id="Rb2940f023e574f74"/>
    <hyperlink ref="E237" r:id="R90cb6033bae0465a"/>
    <hyperlink ref="R237" r:id="R598a14be88274d03"/>
    <hyperlink ref="S237" r:id="R0e6240bd6ddb4270"/>
    <hyperlink ref="T237" r:id="R2433ddea6f2b44de"/>
    <hyperlink ref="V237" r:id="Rf74a1f6bfabb438c"/>
    <hyperlink ref="A238" r:id="R90bc963ca9eb48aa"/>
    <hyperlink ref="E238" r:id="Raf78c6e8a5024706"/>
    <hyperlink ref="S238" r:id="Rc09a38ec26ec468b"/>
    <hyperlink ref="T238" r:id="Re1b4711d1b324b59"/>
    <hyperlink ref="V238" r:id="Rc29f329567524d38"/>
    <hyperlink ref="A239" r:id="R89042d122ee3493d"/>
    <hyperlink ref="E239" r:id="R05dc329714dc435e"/>
    <hyperlink ref="R239" r:id="R8bb11264ad8a4483"/>
    <hyperlink ref="S239" r:id="Rf8ab6e0d86a34946"/>
    <hyperlink ref="T239" r:id="R25513afc57444836"/>
    <hyperlink ref="V239" r:id="R7a19038ab8f246bb"/>
    <hyperlink ref="A240" r:id="Rf45275f4d2674b10"/>
    <hyperlink ref="E240" r:id="R2a479b82c55940c7"/>
    <hyperlink ref="R240" r:id="R9584e7443328413b"/>
    <hyperlink ref="S240" r:id="Rfac0743f706a4ee6"/>
    <hyperlink ref="T240" r:id="R9e591993015648cd"/>
    <hyperlink ref="V240" r:id="R3fec483edb104dae"/>
    <hyperlink ref="A241" r:id="Rce25e3e310694439"/>
    <hyperlink ref="E241" r:id="Rd759cce0d2d145fc"/>
    <hyperlink ref="R241" r:id="R415df28b0a914e9c"/>
    <hyperlink ref="S241" r:id="Re8cbddf9224a4812"/>
    <hyperlink ref="T241" r:id="Rcd4a38a1bb174db4"/>
    <hyperlink ref="V241" r:id="R9b28e2a2732e4742"/>
    <hyperlink ref="A242" r:id="R724b29ec69a548cd"/>
    <hyperlink ref="E242" r:id="R7fcda835960a4bbe"/>
    <hyperlink ref="Q242" r:id="R9dd295a113e74c5d"/>
    <hyperlink ref="R242" r:id="Rcf51dc86e8204fa6"/>
    <hyperlink ref="S242" r:id="Re6c2d014cabe4a90"/>
    <hyperlink ref="T242" r:id="R090a85d8b5284e27"/>
    <hyperlink ref="V242" r:id="Ra95106c66888445e"/>
    <hyperlink ref="A243" r:id="R8a71d212ad9f4ebe"/>
    <hyperlink ref="E243" r:id="R82ebdba65a6e4869"/>
    <hyperlink ref="R243" r:id="R8aa19af769974286"/>
    <hyperlink ref="S243" r:id="Raf63cb5e18384753"/>
    <hyperlink ref="T243" r:id="R516c60f9f1f44a66"/>
    <hyperlink ref="V243" r:id="Re3504108308a4700"/>
    <hyperlink ref="A244" r:id="R3ae42a64bbe24e34"/>
    <hyperlink ref="E244" r:id="R0753bcc548bc4cad"/>
    <hyperlink ref="R244" r:id="Rebb24ae812964dbe"/>
    <hyperlink ref="S244" r:id="R6ac1248590cc44b8"/>
    <hyperlink ref="T244" r:id="Rf1e6756220fc436b"/>
    <hyperlink ref="V244" r:id="Race53d88fa134c28"/>
    <hyperlink ref="A245" r:id="R8b7dc6888f2c4487"/>
    <hyperlink ref="E245" r:id="Rc3997fc6908b4bbb"/>
    <hyperlink ref="R245" r:id="R961558c83af74032"/>
    <hyperlink ref="S245" r:id="R2f2c302f029f41ec"/>
    <hyperlink ref="T245" r:id="Rd1fc334af0f14baf"/>
    <hyperlink ref="V245" r:id="R1baba3f998864788"/>
    <hyperlink ref="A246" r:id="R1732820ae68644de"/>
    <hyperlink ref="E246" r:id="R19c07f74e1e94276"/>
    <hyperlink ref="R246" r:id="Rbced63c01e814414"/>
    <hyperlink ref="S246" r:id="R2c2cf3d8683a4274"/>
    <hyperlink ref="T246" r:id="R02e5cc389cf84e03"/>
    <hyperlink ref="V246" r:id="Rc7c1b3bcd8e44f8d"/>
    <hyperlink ref="A247" r:id="R9c4a2eb6be524fd1"/>
    <hyperlink ref="E247" r:id="Rfea8998ce45c492f"/>
    <hyperlink ref="R247" r:id="R637f6525196c4704"/>
    <hyperlink ref="S247" r:id="R4a49fdb2392a4b5a"/>
    <hyperlink ref="T247" r:id="Rad16ebc2ce3840a3"/>
    <hyperlink ref="V247" r:id="Rad4edbb5831b4769"/>
    <hyperlink ref="A248" r:id="R0c51106fd503466d"/>
    <hyperlink ref="E248" r:id="Rc307b023683841f9"/>
    <hyperlink ref="R248" r:id="R37db0f5492a946de"/>
    <hyperlink ref="S248" r:id="R8c275c39c0024d11"/>
    <hyperlink ref="T248" r:id="R0c8730c4377645bf"/>
    <hyperlink ref="V248" r:id="R69c5d394213a4bf6"/>
    <hyperlink ref="A249" r:id="R69e3fc60a3724d3f"/>
    <hyperlink ref="E249" r:id="Ra03c9ab4f5874f3d"/>
    <hyperlink ref="R249" r:id="R2ebf7432ec8947c5"/>
    <hyperlink ref="S249" r:id="Redb64e965bed4d80"/>
    <hyperlink ref="T249" r:id="R2138d16d04bb4b21"/>
    <hyperlink ref="V249" r:id="Re83c044a6a1345b7"/>
    <hyperlink ref="A250" r:id="R85a4eec8782c4309"/>
    <hyperlink ref="E250" r:id="R5daf210932694fb7"/>
    <hyperlink ref="R250" r:id="Rd46456e60f98446d"/>
    <hyperlink ref="S250" r:id="Ra8d3ad93bcbb4e37"/>
    <hyperlink ref="T250" r:id="Rf7f890d8ea1e4694"/>
    <hyperlink ref="V250" r:id="Rdc316fa2f8334ea9"/>
    <hyperlink ref="A251" r:id="R72adfec21bad4076"/>
    <hyperlink ref="E251" r:id="Rfd07cc0d901d4339"/>
    <hyperlink ref="R251" r:id="R974be5f607334816"/>
    <hyperlink ref="S251" r:id="R337b8455509e4a8e"/>
    <hyperlink ref="T251" r:id="R33ea52179dbb4ce8"/>
    <hyperlink ref="V251" r:id="Rdab40083719c4a96"/>
    <hyperlink ref="A252" r:id="R1129683bf9974f90"/>
    <hyperlink ref="E252" r:id="Rea9155e4dbc04c18"/>
    <hyperlink ref="R252" r:id="R0d98530dc9684929"/>
    <hyperlink ref="S252" r:id="Re8a83958e1224fd5"/>
    <hyperlink ref="T252" r:id="R168da30372424297"/>
    <hyperlink ref="V252" r:id="R552f1b1a714e4249"/>
    <hyperlink ref="A253" r:id="Rdf330cba36354d59"/>
    <hyperlink ref="E253" r:id="R37bf5a0c9d304720"/>
    <hyperlink ref="S253" r:id="R21fa7f073f454f3e"/>
    <hyperlink ref="T253" r:id="Rea80276918134559"/>
    <hyperlink ref="V253" r:id="R1eae61afe6cc4508"/>
    <hyperlink ref="A254" r:id="R517beb7b42e64b3b"/>
    <hyperlink ref="E254" r:id="Ra3ce2784058441bc"/>
    <hyperlink ref="R254" r:id="Rc01cdcc610ea4148"/>
    <hyperlink ref="S254" r:id="Rb898f3d17f4547db"/>
    <hyperlink ref="T254" r:id="R48797a6b0aae499b"/>
    <hyperlink ref="V254" r:id="R9e07549bf0a64af9"/>
    <hyperlink ref="A255" r:id="R9a42b3f6069e419d"/>
    <hyperlink ref="E255" r:id="R795c1528aba54f3e"/>
    <hyperlink ref="S255" r:id="R53f72ca72ebb4c27"/>
    <hyperlink ref="T255" r:id="R90fa8f1ea7d34fa8"/>
    <hyperlink ref="V255" r:id="Ra20cba366a654821"/>
    <hyperlink ref="A256" r:id="R1354437f183e4fcf"/>
    <hyperlink ref="E256" r:id="R2313bab448284a5d"/>
    <hyperlink ref="S256" r:id="R2995a45cc9934e0f"/>
    <hyperlink ref="T256" r:id="R8fbcd98f16a4489b"/>
    <hyperlink ref="V256" r:id="R4c3d2b5fab9f4839"/>
    <hyperlink ref="A257" r:id="Rc11ef2670105490b"/>
    <hyperlink ref="E257" r:id="R515ec45d44804dae"/>
    <hyperlink ref="S257" r:id="Rce89251aca524bbb"/>
    <hyperlink ref="T257" r:id="Rf5d2d7ac1f2b42fe"/>
    <hyperlink ref="V257" r:id="Rae5da2bca71c4318"/>
    <hyperlink ref="A258" r:id="Rcd197fe39c224ecc"/>
    <hyperlink ref="E258" r:id="R4992ebba59e44cf9"/>
    <hyperlink ref="S258" r:id="R8e41e4d7cc364dd4"/>
    <hyperlink ref="T258" r:id="R71bd03a3c058457b"/>
    <hyperlink ref="V258" r:id="Rf395cc9da2614a16"/>
    <hyperlink ref="A259" r:id="R228acb7f0d85435a"/>
    <hyperlink ref="E259" r:id="Rf8a618cbad204fdb"/>
    <hyperlink ref="R259" r:id="R157c22c38c624c36"/>
    <hyperlink ref="S259" r:id="R9163ec9e3a0f4f05"/>
    <hyperlink ref="T259" r:id="Rc2ae13e2c07740fc"/>
    <hyperlink ref="V259" r:id="R64dcb9282dfb413e"/>
    <hyperlink ref="A260" r:id="R7ac0b33e712a4225"/>
    <hyperlink ref="E260" r:id="Rcaf8b988b8f940be"/>
    <hyperlink ref="S260" r:id="R8df429fff5384863"/>
    <hyperlink ref="T260" r:id="R61239bd18b8a4a83"/>
    <hyperlink ref="V260" r:id="R39435ffc9f3f4c0b"/>
    <hyperlink ref="A261" r:id="Rbb6bda7645344af6"/>
    <hyperlink ref="E261" r:id="R8399a127a24f4df6"/>
    <hyperlink ref="S261" r:id="Rdf7fc3f085f54c70"/>
    <hyperlink ref="T261" r:id="Rc8ad070d78d94399"/>
    <hyperlink ref="V261" r:id="R23a9f8ed08774339"/>
    <hyperlink ref="A262" r:id="R6c3a0b379b6c4d6e"/>
    <hyperlink ref="E262" r:id="R5940251773604f2c"/>
    <hyperlink ref="S262" r:id="R9fb7f4c030fa48c4"/>
    <hyperlink ref="T262" r:id="Rd0809c515d1242a1"/>
    <hyperlink ref="V262" r:id="Rcc603075ca5c46bc"/>
    <hyperlink ref="A263" r:id="R6b11e2ea62db4aef"/>
    <hyperlink ref="E263" r:id="R51f438eed8214436"/>
    <hyperlink ref="R263" r:id="R950ff786c35842cc"/>
    <hyperlink ref="S263" r:id="R88de6feb8c4f4644"/>
    <hyperlink ref="T263" r:id="R2e738bcfd0bd4edd"/>
    <hyperlink ref="V263" r:id="R7fb020112571470e"/>
    <hyperlink ref="A264" r:id="Rc0133fa31dc841dd"/>
    <hyperlink ref="E264" r:id="R04efd5c650344603"/>
    <hyperlink ref="R264" r:id="R84b6d298cab54cde"/>
    <hyperlink ref="S264" r:id="R6546e784f35f4b92"/>
    <hyperlink ref="T264" r:id="R9e0db06a5b04448f"/>
    <hyperlink ref="V264" r:id="R5a997c9a93c54684"/>
    <hyperlink ref="A265" r:id="R2c3d1ce8054344a2"/>
    <hyperlink ref="E265" r:id="R582e15cca1f14d9f"/>
    <hyperlink ref="R265" r:id="Rbd37306ed10b47f8"/>
    <hyperlink ref="S265" r:id="R5140a36efc78454b"/>
    <hyperlink ref="T265" r:id="Rf8c48596c3c249dc"/>
    <hyperlink ref="V265" r:id="R8b5191e931f7452d"/>
    <hyperlink ref="A266" r:id="R9a8219faa9d8422b"/>
    <hyperlink ref="E266" r:id="R98715e01ecea42c5"/>
    <hyperlink ref="R266" r:id="R3ac4a5edd93b43a5"/>
    <hyperlink ref="S266" r:id="R4efc762e76594812"/>
    <hyperlink ref="T266" r:id="R72dee6a5592e44ef"/>
    <hyperlink ref="V266" r:id="R7d478cb810904da0"/>
    <hyperlink ref="A267" r:id="R3711600b8cb543e5"/>
    <hyperlink ref="E267" r:id="Rf827808d2a6544e8"/>
    <hyperlink ref="S267" r:id="R180fc4d258114824"/>
    <hyperlink ref="T267" r:id="Rf7f6e5d7ff154e87"/>
    <hyperlink ref="V267" r:id="Reb2f6d9478264138"/>
    <hyperlink ref="A268" r:id="Ra9738475ee4d445c"/>
    <hyperlink ref="E268" r:id="Rb70d1becf4984360"/>
    <hyperlink ref="R268" r:id="R88a8751eb65d4875"/>
    <hyperlink ref="S268" r:id="R3356dc661511441f"/>
    <hyperlink ref="T268" r:id="Rcfe61f86e72f42f0"/>
    <hyperlink ref="V268" r:id="Rc712d180b16349a8"/>
    <hyperlink ref="A269" r:id="Rb4d88f82ac8f45c7"/>
    <hyperlink ref="E269" r:id="R65f824b7ec234696"/>
    <hyperlink ref="S269" r:id="R862a52da155447cd"/>
    <hyperlink ref="T269" r:id="Rd5d72a2eb05c45dd"/>
    <hyperlink ref="V269" r:id="R11254b90efea44bb"/>
    <hyperlink ref="A270" r:id="R39390fcc8be34b72"/>
    <hyperlink ref="E270" r:id="Ra5048ab559964708"/>
    <hyperlink ref="Q270" r:id="R9ab70d17334b4c5b"/>
    <hyperlink ref="S270" r:id="Rcee6c959943f46eb"/>
    <hyperlink ref="T270" r:id="Rc2147bf95a2349ef"/>
    <hyperlink ref="V270" r:id="R30b5383e435149ca"/>
    <hyperlink ref="A271" r:id="R6dd994a5c8564ebf"/>
    <hyperlink ref="E271" r:id="R64a653a6efa44044"/>
    <hyperlink ref="R271" r:id="Ra060cecc917c4273"/>
    <hyperlink ref="S271" r:id="R1cff191537df4da9"/>
    <hyperlink ref="A272" r:id="R173e627093804083"/>
    <hyperlink ref="E272" r:id="Rfc6a95d74fb44f77"/>
    <hyperlink ref="R272" r:id="Rc3b115371fda432d"/>
    <hyperlink ref="S272" r:id="R34a13ef7436b4755"/>
    <hyperlink ref="T272" r:id="R6d79cfbf9af54dee"/>
    <hyperlink ref="V272" r:id="R42f93d2300214a3f"/>
    <hyperlink ref="A273" r:id="Rd805be80eeeb4daf"/>
    <hyperlink ref="E273" r:id="R6dbb43d84fbb4aca"/>
    <hyperlink ref="R273" r:id="Rb1f221e1f0a840bf"/>
    <hyperlink ref="S273" r:id="Ra24e7c3c76e248a4"/>
    <hyperlink ref="T273" r:id="Rb3ad26590217485a"/>
    <hyperlink ref="V273" r:id="Re1029cb8e67b4fc1"/>
    <hyperlink ref="A274" r:id="Rf42803acc654472d"/>
    <hyperlink ref="E274" r:id="Ra996c403e6c34e0f"/>
    <hyperlink ref="R274" r:id="R777327e459fb4ed8"/>
    <hyperlink ref="S274" r:id="Re0ba6908015946ea"/>
    <hyperlink ref="T274" r:id="Rd60b909c687548d5"/>
    <hyperlink ref="V274" r:id="R7e1c9eb339e74a89"/>
    <hyperlink ref="A275" r:id="R7535b005b44d42ca"/>
    <hyperlink ref="E275" r:id="R0d5792b553b2422e"/>
    <hyperlink ref="R275" r:id="Rfd081d7c427b4cfd"/>
    <hyperlink ref="S275" r:id="Red7cdef8c21c408c"/>
    <hyperlink ref="T275" r:id="Ra858acf7476641c6"/>
    <hyperlink ref="V275" r:id="Rb3898fc599cd4760"/>
    <hyperlink ref="A276" r:id="R0651f4172073442f"/>
    <hyperlink ref="E276" r:id="Re15beb33855b40e0"/>
    <hyperlink ref="S276" r:id="R1ad17343b0e04f90"/>
    <hyperlink ref="A277" r:id="R2764c0d6ba3b4934"/>
    <hyperlink ref="E277" r:id="R4ece7e00934b4b07"/>
    <hyperlink ref="S277" r:id="R111330908b054bd5"/>
    <hyperlink ref="A278" r:id="Rd2bde1440fd3408a"/>
    <hyperlink ref="E278" r:id="R33c52f63894d4bd9"/>
    <hyperlink ref="S278" r:id="R6d0c6b1e9965410e"/>
    <hyperlink ref="A279" r:id="R707f7705e6cb4c8c"/>
    <hyperlink ref="E279" r:id="Rdab8628bd11c4fe4"/>
    <hyperlink ref="R279" r:id="R2314759621bb4fc5"/>
    <hyperlink ref="S279" r:id="Rc9f1127c039f4ec1"/>
    <hyperlink ref="A280" r:id="Rb0b07da9ba174bb6"/>
    <hyperlink ref="E280" r:id="R46b851563d9c4cbc"/>
    <hyperlink ref="R280" r:id="Rc7aeacfe68e646ed"/>
    <hyperlink ref="S280" r:id="Ra5f6fb9928284d59"/>
    <hyperlink ref="A281" r:id="R87ad0b7a82f844f0"/>
    <hyperlink ref="E281" r:id="R5f7e79342ac9489a"/>
    <hyperlink ref="S281" r:id="Ra2d67c90a3b845a6"/>
    <hyperlink ref="A282" r:id="R792a3bb954394838"/>
    <hyperlink ref="E282" r:id="R12da8e99570d48df"/>
    <hyperlink ref="S282" r:id="Rcf9ac720c0154878"/>
    <hyperlink ref="A283" r:id="R3d41e82a99ee44d9"/>
    <hyperlink ref="E283" r:id="Rffa08fa5ca33492b"/>
    <hyperlink ref="S283" r:id="R86c6c8f2b0a348b7"/>
    <hyperlink ref="T283" r:id="R2721f302aefc4c9c"/>
    <hyperlink ref="V283" r:id="Rf313f2236fb84680"/>
    <hyperlink ref="A284" r:id="Rcbcba3129ea645d2"/>
    <hyperlink ref="E284" r:id="R6d1f1474875c4d63"/>
    <hyperlink ref="S284" r:id="R70017be28f79470f"/>
    <hyperlink ref="T284" r:id="Rf42c0dfd280a4998"/>
    <hyperlink ref="V284" r:id="R237c4ac61a844201"/>
    <hyperlink ref="A285" r:id="R57f3ef31645b4e2b"/>
    <hyperlink ref="E285" r:id="Rae7b49289fe547fe"/>
    <hyperlink ref="S285" r:id="Rc17517b0a97f4717"/>
    <hyperlink ref="T285" r:id="Ra2a1ca8af3564c3d"/>
    <hyperlink ref="V285" r:id="R2afd44563a324fea"/>
    <hyperlink ref="A286" r:id="R5d685fbd597b4dbd"/>
    <hyperlink ref="E286" r:id="R9273fe8fcb0b4288"/>
    <hyperlink ref="S286" r:id="R1001cba7dbaa418c"/>
    <hyperlink ref="T286" r:id="R9ccf60abf8a14754"/>
    <hyperlink ref="V286" r:id="Rc1331418be2544e9"/>
    <hyperlink ref="A287" r:id="Rf5bd4b0bab6c4217"/>
    <hyperlink ref="E287" r:id="R27a9c69cd81443dd"/>
    <hyperlink ref="R287" r:id="Rb30bc7c0c2f743d5"/>
    <hyperlink ref="S287" r:id="R7e63142775e94667"/>
    <hyperlink ref="T287" r:id="R2470afafec604870"/>
    <hyperlink ref="V287" r:id="R3084353800a0459e"/>
    <hyperlink ref="A288" r:id="Rba7b642e07f84d70"/>
    <hyperlink ref="E288" r:id="R450f40efcb1c4eaf"/>
    <hyperlink ref="R288" r:id="Rc24dd7c700424b1e"/>
    <hyperlink ref="S288" r:id="R3616331e29a6467e"/>
    <hyperlink ref="T288" r:id="R889cbf786202416c"/>
    <hyperlink ref="V288" r:id="Rcfd95737e91c4113"/>
    <hyperlink ref="A289" r:id="R935efccd107b46a1"/>
    <hyperlink ref="E289" r:id="Rbd31e7f339c5405a"/>
    <hyperlink ref="A290" r:id="R68cf178e5a4f4ed4"/>
    <hyperlink ref="E290" r:id="R0d805c71a44443d3"/>
    <hyperlink ref="R290" r:id="R698b34f205e849ae"/>
    <hyperlink ref="S290" r:id="Rb7f26f7674b34193"/>
    <hyperlink ref="A291" r:id="R8ee68756d99347ed"/>
    <hyperlink ref="E291" r:id="R139d61aadf5b485a"/>
    <hyperlink ref="R291" r:id="Rc8c4c8fd46fc4c2d"/>
    <hyperlink ref="S291" r:id="R3273524fffdf4f84"/>
    <hyperlink ref="T291" r:id="R9b4a0aa42ec54692"/>
    <hyperlink ref="V291" r:id="R391ad23ffc284c8c"/>
    <hyperlink ref="A292" r:id="Re5e68ad3a96a46bd"/>
    <hyperlink ref="E292" r:id="Rf67ea9a2828041b3"/>
    <hyperlink ref="R292" r:id="Re5b02b0c47a944d0"/>
    <hyperlink ref="S292" r:id="Raaf66557b6fa45fd"/>
    <hyperlink ref="T292" r:id="Ra061c37a37754a7d"/>
    <hyperlink ref="V292" r:id="Rc567d0bd00484106"/>
    <hyperlink ref="A293" r:id="R3c23cae2289d4971"/>
    <hyperlink ref="E293" r:id="R01e289d5b8764605"/>
    <hyperlink ref="R293" r:id="R38b5911bbf604b5f"/>
    <hyperlink ref="S293" r:id="R6d9e5a120bf24984"/>
    <hyperlink ref="T293" r:id="Rb11e466aa3d842d4"/>
    <hyperlink ref="V293" r:id="Rae1f6ebf292a41e0"/>
    <hyperlink ref="A294" r:id="R74945d7f096c4274"/>
    <hyperlink ref="E294" r:id="Ree156e88edc24fb7"/>
    <hyperlink ref="R294" r:id="R62e75ac3514f4c92"/>
    <hyperlink ref="S294" r:id="R65e04885645843e1"/>
    <hyperlink ref="A295" r:id="Rbdacef4ebadd4265"/>
    <hyperlink ref="E295" r:id="R7d23d778eef747d8"/>
    <hyperlink ref="S295" r:id="Re5f4cfe9732448fa"/>
    <hyperlink ref="T295" r:id="R36747e00a29c4439"/>
    <hyperlink ref="V295" r:id="R7f9684e7a6414992"/>
    <hyperlink ref="A296" r:id="R1b341a085b534863"/>
    <hyperlink ref="E296" r:id="Ra8cd9857f274402c"/>
    <hyperlink ref="S296" r:id="R8b3fadeb8a6a4b80"/>
    <hyperlink ref="T296" r:id="R6b2983ce77d7431c"/>
    <hyperlink ref="V296" r:id="Rd40d7d1efd954dd9"/>
    <hyperlink ref="A297" r:id="R12c2ad027d7b46e4"/>
    <hyperlink ref="E297" r:id="R658b6e74a2b24306"/>
    <hyperlink ref="R297" r:id="R896d44aa88624f52"/>
    <hyperlink ref="S297" r:id="R092eb1e6707a4249"/>
    <hyperlink ref="T297" r:id="Rc99dc570ec2640f7"/>
    <hyperlink ref="V297" r:id="Rf76709f512a549de"/>
    <hyperlink ref="A298" r:id="R3259cd3ee0c341e4"/>
    <hyperlink ref="E298" r:id="R5108d07221a34cde"/>
    <hyperlink ref="R298" r:id="R11c5a8ece1694421"/>
    <hyperlink ref="S298" r:id="Rd840819f86614a49"/>
    <hyperlink ref="T298" r:id="R4644968640c64e7d"/>
    <hyperlink ref="V298" r:id="Rf60014ec4e884ee8"/>
    <hyperlink ref="A299" r:id="R413f5acf4f89410b"/>
    <hyperlink ref="E299" r:id="Rc6f08d3bb84544e2"/>
    <hyperlink ref="R299" r:id="Rf9f581de6c054f7f"/>
    <hyperlink ref="S299" r:id="R00f1cfe9210a4d72"/>
    <hyperlink ref="T299" r:id="R6c3fb633d6cc4cbf"/>
    <hyperlink ref="V299" r:id="R9ae00309050e43a2"/>
    <hyperlink ref="A300" r:id="R0c2a458571bd4885"/>
    <hyperlink ref="E300" r:id="R2d4b4284bfd541b4"/>
    <hyperlink ref="S300" r:id="Reb1bc893c21a46c9"/>
    <hyperlink ref="T300" r:id="R3d0a3f47c16846b4"/>
    <hyperlink ref="V300" r:id="Rb93b85492a294bbf"/>
    <hyperlink ref="A301" r:id="Rd2c7109f3d0242b1"/>
    <hyperlink ref="E301" r:id="Rf2f405741f724ed3"/>
    <hyperlink ref="R301" r:id="Rc89b42e3c4674e60"/>
    <hyperlink ref="S301" r:id="R8ece42dbe60449e1"/>
    <hyperlink ref="T301" r:id="R7c5f8d46e0aa4f1d"/>
    <hyperlink ref="V301" r:id="R78f6a06448b14ddf"/>
    <hyperlink ref="A302" r:id="R468e1b98d4bd4886"/>
    <hyperlink ref="E302" r:id="R00b275cad23d421f"/>
    <hyperlink ref="R302" r:id="R85a9ca2c024741cb"/>
    <hyperlink ref="S302" r:id="R47b280f0dcb8424c"/>
    <hyperlink ref="T302" r:id="R389b502fc6974c92"/>
    <hyperlink ref="V302" r:id="R8d8a6e7b8d8f4312"/>
    <hyperlink ref="A303" r:id="R745f776883ea44c5"/>
    <hyperlink ref="E303" r:id="Ra9b3eca474af4f8a"/>
    <hyperlink ref="R303" r:id="Rf341d3b7a0284c26"/>
    <hyperlink ref="S303" r:id="Rd659fcf80bd74ec1"/>
    <hyperlink ref="T303" r:id="Ra4eaba09ae91426d"/>
    <hyperlink ref="V303" r:id="R66174d371e8348da"/>
    <hyperlink ref="A304" r:id="Rbfd88acca27b4cd9"/>
    <hyperlink ref="E304" r:id="R5505be947de344ec"/>
    <hyperlink ref="S304" r:id="R83895e926cb74334"/>
    <hyperlink ref="T304" r:id="Rb2edb272979544fd"/>
    <hyperlink ref="V304" r:id="Rc165d51541da455c"/>
    <hyperlink ref="A305" r:id="R3decc224d4ce4f32"/>
    <hyperlink ref="E305" r:id="R9bf6f8ca2e5a444e"/>
    <hyperlink ref="S305" r:id="R0b04cb36154343af"/>
    <hyperlink ref="T305" r:id="R9bff3c06297141cf"/>
    <hyperlink ref="V305" r:id="Ra7c23bb9e3bb46d7"/>
    <hyperlink ref="A306" r:id="Ra5e451446ca147bd"/>
    <hyperlink ref="E306" r:id="Rd2349d8b7b6c4525"/>
    <hyperlink ref="R306" r:id="Rfcecebebd55d416a"/>
    <hyperlink ref="S306" r:id="R70ddcf4d8a734681"/>
    <hyperlink ref="T306" r:id="Re5d210019ab54df7"/>
    <hyperlink ref="V306" r:id="R19739813f47e4c38"/>
    <hyperlink ref="A307" r:id="R47815dc88a434683"/>
    <hyperlink ref="E307" r:id="R72c9f06f597d4a89"/>
    <hyperlink ref="S307" r:id="Rca0f73c64ee64eaf"/>
    <hyperlink ref="T307" r:id="Rac599a049ee84935"/>
    <hyperlink ref="V307" r:id="R159260afefef4955"/>
    <hyperlink ref="A308" r:id="R32f1ed6b09c94dc1"/>
    <hyperlink ref="E308" r:id="R1645acdf3b4c4af1"/>
    <hyperlink ref="R308" r:id="R0dda442ad4c3403a"/>
    <hyperlink ref="S308" r:id="Rbad4b72b6a014419"/>
    <hyperlink ref="T308" r:id="Rc773cda983014813"/>
    <hyperlink ref="V308" r:id="R65f03ac340e54158"/>
    <hyperlink ref="A309" r:id="Rae876a3a741a4b24"/>
    <hyperlink ref="E309" r:id="R5236f469d58b43d5"/>
    <hyperlink ref="S309" r:id="R522c899424144c9e"/>
    <hyperlink ref="T309" r:id="Rd26edb05c9e04a13"/>
    <hyperlink ref="V309" r:id="R0ffeb9668b464e26"/>
    <hyperlink ref="A310" r:id="Rd642c3541d814fc8"/>
    <hyperlink ref="E310" r:id="R25b0dd6204574d31"/>
    <hyperlink ref="R310" r:id="R75d7c38c26984557"/>
    <hyperlink ref="S310" r:id="R52fbf8532e414d8d"/>
    <hyperlink ref="T310" r:id="R38ad1e42489e498d"/>
    <hyperlink ref="V310" r:id="R9d8e2f1519c845f0"/>
    <hyperlink ref="A311" r:id="R696203ea27474d13"/>
    <hyperlink ref="E311" r:id="R028c68d53c9849ce"/>
    <hyperlink ref="R311" r:id="Rff41de11b4a14b9c"/>
    <hyperlink ref="S311" r:id="R9c35fa1391964548"/>
    <hyperlink ref="T311" r:id="R1381b6fb500c4c18"/>
    <hyperlink ref="V311" r:id="Ra7c5adddf54c471a"/>
    <hyperlink ref="A312" r:id="Rd1c6f44593014513"/>
    <hyperlink ref="E312" r:id="R0be8d66bb17b465e"/>
    <hyperlink ref="R312" r:id="R2f6e9eaa34ca48a1"/>
    <hyperlink ref="S312" r:id="R504ac106b75b43d1"/>
    <hyperlink ref="T312" r:id="Ra56afc6bb3e14ff3"/>
    <hyperlink ref="V312" r:id="R314167eaf7054944"/>
    <hyperlink ref="A313" r:id="R55def013894f4131"/>
    <hyperlink ref="E313" r:id="R144b54128d014fbb"/>
    <hyperlink ref="R313" r:id="Rc4af6eb09f204f1f"/>
    <hyperlink ref="S313" r:id="Re02992bc13b84142"/>
    <hyperlink ref="T313" r:id="R3e74e936167c4b18"/>
    <hyperlink ref="V313" r:id="Rac62e036ebc346a6"/>
    <hyperlink ref="A314" r:id="R5260188559804501"/>
    <hyperlink ref="E314" r:id="Rbd79a016b96b4fd3"/>
    <hyperlink ref="S314" r:id="Ra9a2e2cf5ede4f25"/>
    <hyperlink ref="T314" r:id="R92431456e2164af4"/>
    <hyperlink ref="V314" r:id="R3778505ede844943"/>
    <hyperlink ref="A315" r:id="Ree22e83aca124b77"/>
    <hyperlink ref="E315" r:id="Rae640316c5664c23"/>
    <hyperlink ref="R315" r:id="Re92bf188490d4dcb"/>
    <hyperlink ref="S315" r:id="Reaacc30e48d2432d"/>
    <hyperlink ref="T315" r:id="R28e5a86137a84e26"/>
    <hyperlink ref="V315" r:id="R7b1de06e73934a86"/>
    <hyperlink ref="A316" r:id="Rc044958594424b9c"/>
    <hyperlink ref="E316" r:id="R69417268ee734c13"/>
    <hyperlink ref="R316" r:id="Re1dd49c5ea12437f"/>
    <hyperlink ref="S316" r:id="Re4c4a37d3b704bcf"/>
    <hyperlink ref="T316" r:id="R339ce3c8404147d4"/>
    <hyperlink ref="V316" r:id="R8bb5d29c33d14f82"/>
    <hyperlink ref="A317" r:id="R41accb861f16405d"/>
    <hyperlink ref="E317" r:id="Ra5bbdc6671314f65"/>
    <hyperlink ref="R317" r:id="R772d925683274b97"/>
    <hyperlink ref="S317" r:id="R4ef1eb9a2d4d43c1"/>
    <hyperlink ref="T317" r:id="R1286336ed2ba4ea5"/>
    <hyperlink ref="V317" r:id="R0b159a3aa1cc4f1b"/>
    <hyperlink ref="A318" r:id="R017a8e4f8c5f4e56"/>
    <hyperlink ref="E318" r:id="Rf5b016f3754e4be9"/>
    <hyperlink ref="R318" r:id="R9213f46e673b4d53"/>
    <hyperlink ref="S318" r:id="R5328e14409a14d8e"/>
    <hyperlink ref="T318" r:id="R0c888e300a194d25"/>
    <hyperlink ref="V318" r:id="R8a88d61a158940cb"/>
    <hyperlink ref="A319" r:id="Ra0d505958ca8426f"/>
    <hyperlink ref="E319" r:id="R272cc66c899044cc"/>
    <hyperlink ref="R319" r:id="Ra0df0d43962a4d5a"/>
    <hyperlink ref="S319" r:id="R6d8bd9237838464b"/>
    <hyperlink ref="T319" r:id="Re38bd64753324dc7"/>
    <hyperlink ref="V319" r:id="R78391b2b253a4237"/>
    <hyperlink ref="A320" r:id="Rd38ffc0a349b4fc2"/>
    <hyperlink ref="E320" r:id="Rcdad13d1fe0a4173"/>
    <hyperlink ref="S320" r:id="R4e323184ec1a4d99"/>
    <hyperlink ref="T320" r:id="R18232e2b52d64fb2"/>
    <hyperlink ref="V320" r:id="R8ce0ab91d4914bd2"/>
    <hyperlink ref="A321" r:id="R322d03d02171462e"/>
    <hyperlink ref="E321" r:id="R7d2397eca42541fa"/>
    <hyperlink ref="R321" r:id="Rc2031bbbfc5649e0"/>
    <hyperlink ref="S321" r:id="R1de16eac9a85444e"/>
    <hyperlink ref="T321" r:id="R0b82adc8eb984b39"/>
    <hyperlink ref="V321" r:id="R0d2cf727ab344721"/>
    <hyperlink ref="A322" r:id="Re2dc058f1ff1435c"/>
    <hyperlink ref="E322" r:id="R0a22b6ba7002428b"/>
    <hyperlink ref="R322" r:id="Re1f938d1f0c0473a"/>
    <hyperlink ref="S322" r:id="R90a8a6fa7ecd41ac"/>
    <hyperlink ref="T322" r:id="Rf086eb4b69f54be2"/>
    <hyperlink ref="V322" r:id="Rb9735584322745e4"/>
    <hyperlink ref="A323" r:id="Rb348955a56d94283"/>
    <hyperlink ref="E323" r:id="Rd708c720afe94a1a"/>
    <hyperlink ref="R323" r:id="R43d02bf6e8064d52"/>
    <hyperlink ref="S323" r:id="Rfe1f628b8e2e424a"/>
    <hyperlink ref="T323" r:id="Rc9b16280830f4850"/>
    <hyperlink ref="V323" r:id="R13f12681a3e84f72"/>
    <hyperlink ref="A324" r:id="R11c11e665ef245db"/>
    <hyperlink ref="E324" r:id="R399931e325464f0f"/>
    <hyperlink ref="S324" r:id="R0290be743696455d"/>
    <hyperlink ref="T324" r:id="R39bbc41cb050417b"/>
    <hyperlink ref="V324" r:id="R40c7710609214056"/>
    <hyperlink ref="A325" r:id="R0e8d22e413f14826"/>
    <hyperlink ref="E325" r:id="Ra22c1ae43926496c"/>
    <hyperlink ref="R325" r:id="Rbc143d995a2840d1"/>
    <hyperlink ref="S325" r:id="Rf0afb7ea730042da"/>
    <hyperlink ref="T325" r:id="R0dbefe7737ca4f98"/>
    <hyperlink ref="V325" r:id="R4fc156484bf147fc"/>
    <hyperlink ref="A326" r:id="R7143c35954bc4d63"/>
    <hyperlink ref="E326" r:id="Rf3021d353089425a"/>
    <hyperlink ref="R326" r:id="R0324ec1f06e444ab"/>
    <hyperlink ref="S326" r:id="R0019b3bbbb884f8a"/>
    <hyperlink ref="T326" r:id="Rd5322b4d05b444b0"/>
    <hyperlink ref="V326" r:id="R4557c45a4d184f24"/>
    <hyperlink ref="A327" r:id="R61ed2eaecc4848ad"/>
    <hyperlink ref="E327" r:id="R32903a9d8afe486c"/>
    <hyperlink ref="R327" r:id="R498d1b3f970f4eb9"/>
    <hyperlink ref="S327" r:id="R991b8a332370438a"/>
    <hyperlink ref="T327" r:id="Rbb9ba57c24994db8"/>
    <hyperlink ref="V327" r:id="Rc4ddbdf2d62c4213"/>
    <hyperlink ref="A328" r:id="R009cf3d5c29b484f"/>
    <hyperlink ref="E328" r:id="R8079365f662c4564"/>
    <hyperlink ref="R328" r:id="Rb2aeb8542fd04de6"/>
    <hyperlink ref="S328" r:id="Rf56721d6661e4a91"/>
    <hyperlink ref="T328" r:id="R651c609489524f4e"/>
    <hyperlink ref="V328" r:id="Rbc3dad48873e4257"/>
    <hyperlink ref="A329" r:id="R14e77a47f80c4a61"/>
    <hyperlink ref="E329" r:id="R862eb6053acb4c77"/>
    <hyperlink ref="R329" r:id="Rc69925f8a95c4c0f"/>
    <hyperlink ref="S329" r:id="R33e1fe7d0f4743f0"/>
    <hyperlink ref="T329" r:id="R739cdc5283b041c9"/>
    <hyperlink ref="V329" r:id="Rb515ff70bfef4968"/>
    <hyperlink ref="A330" r:id="R6b3a44afadad482c"/>
    <hyperlink ref="E330" r:id="Rae273dc7de92467b"/>
    <hyperlink ref="R330" r:id="R02324fc6ea364615"/>
    <hyperlink ref="S330" r:id="Rfbb11e01f98742dd"/>
    <hyperlink ref="T330" r:id="Rca9035a138ea4d76"/>
    <hyperlink ref="V330" r:id="Ree2b4a245aa14045"/>
    <hyperlink ref="A331" r:id="R58b950133ed6485c"/>
    <hyperlink ref="E331" r:id="Rbd18378963fe4571"/>
    <hyperlink ref="S331" r:id="Rc3a4b018926248c9"/>
    <hyperlink ref="T331" r:id="R966ac990e7fa4553"/>
    <hyperlink ref="V331" r:id="R96f2496444ca45ad"/>
    <hyperlink ref="A332" r:id="R6cc3471f6ee94910"/>
    <hyperlink ref="E332" r:id="R67db8d5a74e64ca8"/>
    <hyperlink ref="S332" r:id="Rb5470912711d424f"/>
    <hyperlink ref="T332" r:id="Rcd35c10e3a6c4038"/>
    <hyperlink ref="V332" r:id="R30066dc376464616"/>
    <hyperlink ref="A333" r:id="Re66de2c9ae344149"/>
    <hyperlink ref="E333" r:id="R6d405c9e6d454eea"/>
    <hyperlink ref="R333" r:id="R34fd89ab20fb4fa3"/>
    <hyperlink ref="S333" r:id="Rc244ff17218a41b2"/>
    <hyperlink ref="T333" r:id="R6f9dee6510584aee"/>
    <hyperlink ref="V333" r:id="R361baa4416074639"/>
    <hyperlink ref="A334" r:id="Rb508dd023a1b4d69"/>
    <hyperlink ref="E334" r:id="Rdff139f98b094550"/>
    <hyperlink ref="R334" r:id="Re8eabd11ebe14bf9"/>
    <hyperlink ref="S334" r:id="R402a56c6d4594ec7"/>
    <hyperlink ref="T334" r:id="R280f6574568a444d"/>
    <hyperlink ref="V334" r:id="R297b6b8ae0a545a1"/>
    <hyperlink ref="A335" r:id="R5d09b5f385ae4141"/>
    <hyperlink ref="E335" r:id="R69c3eca55b0d4cba"/>
    <hyperlink ref="S335" r:id="R33924c42c39b40a8"/>
    <hyperlink ref="T335" r:id="Rda3d34abbdba4cb1"/>
    <hyperlink ref="V335" r:id="Rfde41e08aa954984"/>
    <hyperlink ref="A336" r:id="Rc11602b94cda467d"/>
    <hyperlink ref="E336" r:id="R837657de617c4d26"/>
    <hyperlink ref="R336" r:id="Ra1de87108fb245d9"/>
    <hyperlink ref="S336" r:id="Rf469fedd38df4ddd"/>
    <hyperlink ref="T336" r:id="Ra90d208f845d4141"/>
    <hyperlink ref="V336" r:id="R341c53b5871c46a0"/>
    <hyperlink ref="A337" r:id="Rf42d817666bf4b27"/>
    <hyperlink ref="E337" r:id="R4437e9f5c94a4026"/>
    <hyperlink ref="R337" r:id="Rcf86e549fb904ac4"/>
    <hyperlink ref="S337" r:id="R6553071b099746da"/>
    <hyperlink ref="T337" r:id="R8d1cfbe3ddd5450c"/>
    <hyperlink ref="V337" r:id="Rd5d211879f124750"/>
    <hyperlink ref="A338" r:id="Rc927b3a1ac814690"/>
    <hyperlink ref="E338" r:id="R501dab4b35e44a98"/>
    <hyperlink ref="R338" r:id="R3cdb48c618dd451d"/>
    <hyperlink ref="S338" r:id="Rd0b2fd59044a4ebc"/>
    <hyperlink ref="T338" r:id="R44ff791ba71c4a7c"/>
    <hyperlink ref="V338" r:id="Rb66f45b85bf84ff6"/>
    <hyperlink ref="A339" r:id="Raf9db39146084f13"/>
    <hyperlink ref="E339" r:id="R9051224d21f84b24"/>
    <hyperlink ref="R339" r:id="Re63e61946c8c4c01"/>
    <hyperlink ref="S339" r:id="Re0d265458aa94761"/>
    <hyperlink ref="T339" r:id="Raed5e68c16e44a0c"/>
    <hyperlink ref="V339" r:id="Rf0b35745aa464ebd"/>
    <hyperlink ref="A340" r:id="Rdb0605cacf404a8e"/>
    <hyperlink ref="E340" r:id="R1be6fe1424434f33"/>
    <hyperlink ref="R340" r:id="R94a9caad7c474808"/>
    <hyperlink ref="S340" r:id="R824eb66941764161"/>
    <hyperlink ref="A341" r:id="Rc146df3c8f66427e"/>
    <hyperlink ref="E341" r:id="R2a841c2b1b364c82"/>
    <hyperlink ref="S341" r:id="R76bbec1642c84cb4"/>
    <hyperlink ref="T341" r:id="R8cf7349fa7894b55"/>
    <hyperlink ref="V341" r:id="R899e5a058cee45d2"/>
    <hyperlink ref="A342" r:id="Rb7cc35c8b33d4cc3"/>
    <hyperlink ref="E342" r:id="R046038fb6b9346b4"/>
    <hyperlink ref="R342" r:id="R52b3c30ad99645bb"/>
    <hyperlink ref="S342" r:id="R7535d67ece9749a3"/>
    <hyperlink ref="T342" r:id="R9e15f7285fd0430c"/>
    <hyperlink ref="V342" r:id="R43d04aa1b5624d58"/>
    <hyperlink ref="A343" r:id="Rcc6369f58c8e4480"/>
    <hyperlink ref="E343" r:id="R428d935b742c42c3"/>
    <hyperlink ref="R343" r:id="Rd421329cff6441ed"/>
    <hyperlink ref="S343" r:id="R78b291413cfd40ed"/>
    <hyperlink ref="T343" r:id="R5c30f47cb59e47c6"/>
    <hyperlink ref="V343" r:id="R8446a1a254df4d67"/>
    <hyperlink ref="A344" r:id="Rf28f48d7adef468a"/>
    <hyperlink ref="E344" r:id="R6600ba98025c4d55"/>
    <hyperlink ref="S344" r:id="R2990e55b35a042ab"/>
    <hyperlink ref="T344" r:id="R2aa50d0003134538"/>
    <hyperlink ref="V344" r:id="Rc9269f6557ca482f"/>
    <hyperlink ref="A345" r:id="R3919cdb8d7b446c9"/>
    <hyperlink ref="E345" r:id="R544e8559515b4d1f"/>
    <hyperlink ref="S345" r:id="R36dffd1644d2403f"/>
    <hyperlink ref="T345" r:id="Ra967bc00d89c482a"/>
    <hyperlink ref="V345" r:id="Rde727d9f9c4b4e63"/>
    <hyperlink ref="A346" r:id="R3a0c43f105c04e66"/>
    <hyperlink ref="E346" r:id="Rcb431248be5e4d0f"/>
    <hyperlink ref="S346" r:id="Ra8f131207e3e43de"/>
    <hyperlink ref="T346" r:id="R6d9b346bc5e6461c"/>
    <hyperlink ref="V346" r:id="R4e820d31d6ba49d7"/>
    <hyperlink ref="A347" r:id="R69bc7759a4cb4839"/>
    <hyperlink ref="E347" r:id="Re17cada7d02047f8"/>
    <hyperlink ref="R347" r:id="R49aca80bbc1b4480"/>
    <hyperlink ref="S347" r:id="Rf4407ec8cb884bdd"/>
    <hyperlink ref="T347" r:id="Rad03cdda1bce4d66"/>
    <hyperlink ref="V347" r:id="R556cb000a6a7407f"/>
    <hyperlink ref="A348" r:id="R7b55ab302a27430e"/>
    <hyperlink ref="E348" r:id="Rd598678c31ef4743"/>
    <hyperlink ref="R348" r:id="Rf7c43c23ade14a9c"/>
    <hyperlink ref="S348" r:id="R4a735ed5598b40c8"/>
    <hyperlink ref="T348" r:id="Rc14833f707484b65"/>
    <hyperlink ref="V348" r:id="R427d16373aaf4786"/>
    <hyperlink ref="A349" r:id="R5aad0854e0cc460f"/>
    <hyperlink ref="E349" r:id="Rf21d76b67cd54225"/>
    <hyperlink ref="S349" r:id="R1b446a162dea472f"/>
    <hyperlink ref="T349" r:id="R6fd8e90cbe984922"/>
    <hyperlink ref="V349" r:id="R9c8c7d6bb858461f"/>
    <hyperlink ref="A350" r:id="R9d190f27eeea4a8b"/>
    <hyperlink ref="E350" r:id="R197d4b1c4ce54a76"/>
    <hyperlink ref="A351" r:id="R446f348b2408472f"/>
    <hyperlink ref="E351" r:id="Rcc53b9b7d26f48a9"/>
    <hyperlink ref="R351" r:id="Ra6d4a5514c634ef8"/>
    <hyperlink ref="S351" r:id="R137675d389d64d7d"/>
    <hyperlink ref="A352" r:id="R955ce500f1874008"/>
    <hyperlink ref="E352" r:id="R396a13a5cc354797"/>
    <hyperlink ref="S352" r:id="R92b840da2198430c"/>
    <hyperlink ref="A353" r:id="R5be427a6d13b4567"/>
    <hyperlink ref="E353" r:id="Rbcb9560e85964f9d"/>
    <hyperlink ref="R353" r:id="R533b36be74634a7c"/>
    <hyperlink ref="S353" r:id="R9bee65cb457f4398"/>
    <hyperlink ref="A354" r:id="Re127964469c448ed"/>
    <hyperlink ref="E354" r:id="Rfef182d1eb2a4d8a"/>
    <hyperlink ref="R354" r:id="R0e1c8273f2284d06"/>
    <hyperlink ref="S354" r:id="Rd0968224a7a84967"/>
    <hyperlink ref="A355" r:id="R209e094adfe546a0"/>
    <hyperlink ref="E355" r:id="R0351df8fe852485e"/>
    <hyperlink ref="S355" r:id="R644bac880a054440"/>
    <hyperlink ref="A356" r:id="R0ba8b913b02c494a"/>
    <hyperlink ref="E356" r:id="R10d3fa16ad3d46d5"/>
    <hyperlink ref="R356" r:id="R3e3f63f819bc45e8"/>
    <hyperlink ref="S356" r:id="Reee6707dec8c4b90"/>
    <hyperlink ref="A357" r:id="Rb13d508c67ad4a3d"/>
    <hyperlink ref="E357" r:id="R5af297594cc64194"/>
    <hyperlink ref="S357" r:id="R206259d4c5fb401f"/>
    <hyperlink ref="A358" r:id="R9076a397e4574ae2"/>
    <hyperlink ref="E358" r:id="R8352b270df0f4bba"/>
    <hyperlink ref="S358" r:id="Ra0810771c7604e97"/>
    <hyperlink ref="A359" r:id="Ra862c0bf64544ddf"/>
    <hyperlink ref="E359" r:id="Ra636b513dc6b4b7f"/>
    <hyperlink ref="R359" r:id="Rd9a4e1fd7e5647a5"/>
    <hyperlink ref="S359" r:id="R2fd0ac0bf8784fa2"/>
    <hyperlink ref="A360" r:id="R518401b75a8c4cfa"/>
    <hyperlink ref="E360" r:id="Rd1357f9c4f4e47ec"/>
    <hyperlink ref="S360" r:id="R617b3ac470944482"/>
    <hyperlink ref="A361" r:id="Rd9dbfc0dd9ad4f0b"/>
    <hyperlink ref="E361" r:id="Ra4de954dea434d87"/>
    <hyperlink ref="S361" r:id="R2f5687cddbb0427d"/>
    <hyperlink ref="T361" r:id="R875d8ac482254af2"/>
    <hyperlink ref="V361" r:id="Rb7063a392d554263"/>
    <hyperlink ref="A362" r:id="R12095a393bd14e6a"/>
    <hyperlink ref="E362" r:id="Rc505a8778da84da5"/>
    <hyperlink ref="S362" r:id="R2a042f1a7151416a"/>
    <hyperlink ref="T362" r:id="Re9b5e29ea2c34ceb"/>
    <hyperlink ref="V362" r:id="Red6a31c5f4854a5f"/>
    <hyperlink ref="A363" r:id="R0db2437e73124af8"/>
    <hyperlink ref="E363" r:id="R0b5817f675a347f7"/>
    <hyperlink ref="R363" r:id="Rfb78e028c88e4d6b"/>
    <hyperlink ref="S363" r:id="R5a53d469d3a9486d"/>
    <hyperlink ref="T363" r:id="R6e8b517ef52d4a80"/>
    <hyperlink ref="V363" r:id="R7b25c4cfcfbf468c"/>
    <hyperlink ref="A364" r:id="R927c776549ab43a4"/>
    <hyperlink ref="E364" r:id="Ra8a1b00784bd42ba"/>
    <hyperlink ref="R364" r:id="R069ce8bbacaf439a"/>
    <hyperlink ref="S364" r:id="R02c6e6f9f513422b"/>
    <hyperlink ref="T364" r:id="R426a99ec19d548f9"/>
    <hyperlink ref="V364" r:id="R4cbd2bb1eea247db"/>
    <hyperlink ref="A365" r:id="R75c7669abcdd4faa"/>
    <hyperlink ref="E365" r:id="R8e0e218229974050"/>
    <hyperlink ref="R365" r:id="Rf6237678783645f3"/>
    <hyperlink ref="S365" r:id="Rd683e7dca6b44e02"/>
    <hyperlink ref="T365" r:id="Rb0bc41f4a56040a3"/>
    <hyperlink ref="V365" r:id="R7de063ec01a64254"/>
    <hyperlink ref="A366" r:id="R82621028b4e34898"/>
    <hyperlink ref="E366" r:id="Ra98296d71ffb4a25"/>
    <hyperlink ref="S366" r:id="R3bf1d240aeed4813"/>
    <hyperlink ref="A367" r:id="R9dcdb6faf34542e9"/>
    <hyperlink ref="E367" r:id="Rf46cfdd587454d0a"/>
    <hyperlink ref="R367" r:id="R6e6be6aaf54c49b6"/>
    <hyperlink ref="S367" r:id="R55a4f39856544b8c"/>
    <hyperlink ref="A368" r:id="R6d4c355699034428"/>
    <hyperlink ref="E368" r:id="Rcdf105baab464cb3"/>
    <hyperlink ref="R368" r:id="R569895117e924645"/>
    <hyperlink ref="S368" r:id="R12809c07d7f047b5"/>
    <hyperlink ref="T368" r:id="R48d6a5822e8d4b50"/>
    <hyperlink ref="V368" r:id="Rbabc5d3e57554ac3"/>
    <hyperlink ref="A369" r:id="Red77a9d945a74d5b"/>
    <hyperlink ref="E369" r:id="R6e4022b7890b4f9d"/>
    <hyperlink ref="R369" r:id="R5b6726fa5c3f4fee"/>
    <hyperlink ref="S369" r:id="R90355e09bf9e4fad"/>
    <hyperlink ref="T369" r:id="Rcc2264323b0149b4"/>
    <hyperlink ref="V369" r:id="R0d1d03821c7c4138"/>
    <hyperlink ref="A370" r:id="R6cd2b4156a114758"/>
    <hyperlink ref="E370" r:id="R2163fe92ceeb4853"/>
    <hyperlink ref="S370" r:id="R65564fb7d20a429e"/>
    <hyperlink ref="A371" r:id="Rf702b15ddfe444cc"/>
    <hyperlink ref="E371" r:id="R788145a618cb4f1f"/>
    <hyperlink ref="R371" r:id="R5b583640612847b8"/>
    <hyperlink ref="S371" r:id="R4fc9588dd9164219"/>
    <hyperlink ref="A372" r:id="R9d2ce6b2358a4b0b"/>
    <hyperlink ref="E372" r:id="Rc0e154b2ba664917"/>
    <hyperlink ref="S372" r:id="Rd5662d0499044722"/>
    <hyperlink ref="T372" r:id="R346b602d3d1a4673"/>
    <hyperlink ref="V372" r:id="R86fdf0d188514cdb"/>
    <hyperlink ref="A373" r:id="R0d1eeeee5ab640ce"/>
    <hyperlink ref="E373" r:id="R0d837bf9b62d4685"/>
    <hyperlink ref="R373" r:id="Rd5a49b2db8404776"/>
    <hyperlink ref="S373" r:id="Rc1b2e9a265564cb6"/>
    <hyperlink ref="A374" r:id="R608b2334361f4447"/>
    <hyperlink ref="E374" r:id="R1a6259df83fa4a5c"/>
    <hyperlink ref="Q374" r:id="R6ae055cd3a1c4146"/>
    <hyperlink ref="S374" r:id="R800b57dc17504d09"/>
    <hyperlink ref="T374" r:id="R20924bd94c5c44d0"/>
    <hyperlink ref="V374" r:id="Rb4d84d8452ac4024"/>
    <hyperlink ref="A375" r:id="R3968538170924c8a"/>
    <hyperlink ref="E375" r:id="R58fb3fc8a57f4971"/>
    <hyperlink ref="S375" r:id="Ra3262ee4912e4a37"/>
    <hyperlink ref="T375" r:id="R5970fc30f24549c9"/>
    <hyperlink ref="V375" r:id="Re3ce391a394848c0"/>
    <hyperlink ref="A376" r:id="R141d656ad1b84fb4"/>
    <hyperlink ref="E376" r:id="Rbe002ddd165445a9"/>
    <hyperlink ref="Q376" r:id="R8bb7c444c1614b80"/>
    <hyperlink ref="S376" r:id="R4387f700f9ad4e63"/>
    <hyperlink ref="T376" r:id="R859129fd48794f4e"/>
    <hyperlink ref="V376" r:id="R55b5f72da0cc4cd1"/>
    <hyperlink ref="A377" r:id="Rce56181edb504a59"/>
    <hyperlink ref="E377" r:id="Rb0e527e639104698"/>
    <hyperlink ref="Q377" r:id="R0115157928ab430a"/>
    <hyperlink ref="R377" r:id="Raae6e8da44914be2"/>
    <hyperlink ref="S377" r:id="Ra8765b0b72e048d0"/>
    <hyperlink ref="T377" r:id="Rcca4f185b47d4b1e"/>
    <hyperlink ref="V377" r:id="Raa2c5309a95347fb"/>
    <hyperlink ref="A378" r:id="Rd629c52b4c5548d7"/>
    <hyperlink ref="E378" r:id="R899c7d9b088343c3"/>
    <hyperlink ref="S378" r:id="Rf1ac51e2375e4f78"/>
    <hyperlink ref="T378" r:id="R2881d1449281436a"/>
    <hyperlink ref="V378" r:id="R9be09026778945b5"/>
    <hyperlink ref="A379" r:id="R17ff01438abf418a"/>
    <hyperlink ref="E379" r:id="R403eb9cf498b4371"/>
    <hyperlink ref="S379" r:id="R2b8eac82bf134cd0"/>
    <hyperlink ref="T379" r:id="R71fa290b489640ba"/>
    <hyperlink ref="V379" r:id="Rd84daf7a55c546eb"/>
    <hyperlink ref="A380" r:id="Rf252bcc99dbc44e7"/>
    <hyperlink ref="E380" r:id="Rc2d6e97f285e433f"/>
    <hyperlink ref="R380" r:id="Ref0d6d9ef6464784"/>
    <hyperlink ref="S380" r:id="Rf77d5c7de9d34793"/>
    <hyperlink ref="A381" r:id="R6b9305e1216542cc"/>
    <hyperlink ref="E381" r:id="Rcd4794e48db7495b"/>
    <hyperlink ref="S381" r:id="Rde51b56e95cd4886"/>
    <hyperlink ref="T381" r:id="R549cb0a0b58c4f90"/>
    <hyperlink ref="V381" r:id="R47baeabfc5054118"/>
    <hyperlink ref="A382" r:id="R77aee138f4a54676"/>
    <hyperlink ref="E382" r:id="Rc78dd06b136e45d8"/>
    <hyperlink ref="S382" r:id="Rb0894e9d3eda4908"/>
    <hyperlink ref="T382" r:id="R3b4ebec8ca7b47a4"/>
    <hyperlink ref="V382" r:id="R63087c7443da4378"/>
    <hyperlink ref="A383" r:id="R0c98c2c1372e40ca"/>
    <hyperlink ref="E383" r:id="R3d53166d19d64d73"/>
    <hyperlink ref="R383" r:id="R08e2fb1f5a354ea6"/>
    <hyperlink ref="S383" r:id="R221f9773213f41f6"/>
    <hyperlink ref="T383" r:id="R6f5e0bf11662468a"/>
    <hyperlink ref="V383" r:id="R01b578acbb694e79"/>
    <hyperlink ref="A384" r:id="R0989130911334642"/>
    <hyperlink ref="E384" r:id="R00cdf845aaf9427a"/>
    <hyperlink ref="S384" r:id="Rc696897d81a34150"/>
    <hyperlink ref="T384" r:id="R86d304dff5834031"/>
    <hyperlink ref="V384" r:id="R073eab55a5b34ea9"/>
    <hyperlink ref="A385" r:id="Ra73458893dbc4536"/>
    <hyperlink ref="E385" r:id="Rbd57ac6d99d84397"/>
    <hyperlink ref="R385" r:id="R842022a85a624a01"/>
    <hyperlink ref="S385" r:id="R59b572431984402e"/>
    <hyperlink ref="T385" r:id="Rb6bf615365ea4616"/>
    <hyperlink ref="V385" r:id="Ra5776da8dad542fb"/>
    <hyperlink ref="A386" r:id="R5905ef4eab104d8d"/>
    <hyperlink ref="E386" r:id="R3fc032e069514e91"/>
    <hyperlink ref="R386" r:id="R3cbac914d70749dd"/>
    <hyperlink ref="S386" r:id="R1711cba1972a47a3"/>
    <hyperlink ref="A387" r:id="Rbe334f0c121d4ef6"/>
    <hyperlink ref="E387" r:id="R29bd13f8b1104fd7"/>
    <hyperlink ref="R387" r:id="R07313b4bd8f0477d"/>
    <hyperlink ref="S387" r:id="Rbd5095f0289b4d72"/>
    <hyperlink ref="T387" r:id="Rb0c7189f53194961"/>
    <hyperlink ref="V387" r:id="R57ff4130930f4fde"/>
    <hyperlink ref="A388" r:id="R812f038195c443d5"/>
    <hyperlink ref="E388" r:id="R7e9f5902414e43b5"/>
    <hyperlink ref="R388" r:id="R545f1a35ddd34c99"/>
    <hyperlink ref="S388" r:id="Reb0cc2b90c3542ed"/>
    <hyperlink ref="T388" r:id="Re0d85fe3e8434fd1"/>
    <hyperlink ref="V388" r:id="R6b381924ce5d4705"/>
    <hyperlink ref="A389" r:id="R48e8c6892f5d4528"/>
    <hyperlink ref="E389" r:id="Rd95a4f7fce354442"/>
    <hyperlink ref="S389" r:id="Re69f7c34b29246ab"/>
    <hyperlink ref="T389" r:id="R90ff25be443c4d19"/>
    <hyperlink ref="V389" r:id="R029fbd3480e24764"/>
    <hyperlink ref="A390" r:id="R7aec85d5f2944ae9"/>
    <hyperlink ref="E390" r:id="R35af4c22ff104b00"/>
    <hyperlink ref="R390" r:id="R9176fd7f969b4594"/>
    <hyperlink ref="A391" r:id="Rd3a532c2253048fa"/>
    <hyperlink ref="E391" r:id="R1b498da737c64744"/>
    <hyperlink ref="R391" r:id="R4fe77e1a99114a5a"/>
    <hyperlink ref="S391" r:id="R96c8a0a4c8af4db1"/>
    <hyperlink ref="T391" r:id="R9dc2e56a2f75417c"/>
    <hyperlink ref="V391" r:id="R74b109f8dbba41eb"/>
    <hyperlink ref="A392" r:id="Reba731e9c3c24512"/>
    <hyperlink ref="E392" r:id="R0d663889de624a5a"/>
    <hyperlink ref="R392" r:id="R5b23e59a435940f2"/>
    <hyperlink ref="S392" r:id="Rcdb5073542c145c6"/>
    <hyperlink ref="T392" r:id="Rbff2c3eeee484ca9"/>
    <hyperlink ref="V392" r:id="R6154290daa0943a7"/>
    <hyperlink ref="A393" r:id="R97811af4f5ba4cc8"/>
    <hyperlink ref="E393" r:id="Rd5132d89857148b2"/>
    <hyperlink ref="S393" r:id="R872f119830e9447e"/>
    <hyperlink ref="T393" r:id="R20014aa711c549fb"/>
    <hyperlink ref="V393" r:id="R0f05c07640eb4df1"/>
    <hyperlink ref="A394" r:id="R9cf064e9c6244c22"/>
    <hyperlink ref="E394" r:id="Rfaef10009d7c4b0e"/>
    <hyperlink ref="S394" r:id="Rd071baf0a6974274"/>
    <hyperlink ref="T394" r:id="R44a85bfcda804ab3"/>
    <hyperlink ref="V394" r:id="R75059bd4a9d84391"/>
    <hyperlink ref="A395" r:id="R36d3c3528ecc41fc"/>
    <hyperlink ref="E395" r:id="R2cfe6199c8b84c31"/>
    <hyperlink ref="S395" r:id="R7bb8db3bb1e84320"/>
    <hyperlink ref="T395" r:id="R9056a08c30f74e1f"/>
    <hyperlink ref="V395" r:id="Rc0ed4ca2c3e143d9"/>
    <hyperlink ref="A396" r:id="Rad99e056887a48f7"/>
    <hyperlink ref="E396" r:id="Rbd4e155caea14f6d"/>
    <hyperlink ref="R396" r:id="R7d910a816c654552"/>
    <hyperlink ref="S396" r:id="R0fe2828840e14bda"/>
    <hyperlink ref="A397" r:id="Ra5d1ea2cec9e409a"/>
    <hyperlink ref="E397" r:id="Re7dc578675bd410a"/>
    <hyperlink ref="S397" r:id="Rc32d0bf1671b4a9e"/>
    <hyperlink ref="T397" r:id="R8384771ca78e41b2"/>
    <hyperlink ref="V397" r:id="R5cb147d615904078"/>
    <hyperlink ref="A398" r:id="R879367922df344b5"/>
    <hyperlink ref="E398" r:id="R592a060bc1304a87"/>
    <hyperlink ref="S398" r:id="R733ae0302543460e"/>
    <hyperlink ref="T398" r:id="R1570d9f053ec46f0"/>
    <hyperlink ref="V398" r:id="Rb17d0ceea46f4651"/>
    <hyperlink ref="A399" r:id="Rfd8b8354d6bb4d08"/>
    <hyperlink ref="E399" r:id="R47defac61caa41c4"/>
    <hyperlink ref="S399" r:id="Rebbdabd821404fcc"/>
    <hyperlink ref="T399" r:id="R0658b10106b842cf"/>
    <hyperlink ref="V399" r:id="Re4fbaae7842c4961"/>
    <hyperlink ref="A400" r:id="Re9d74fe201fd4fa4"/>
    <hyperlink ref="E400" r:id="R1f710703dbb84e0b"/>
    <hyperlink ref="S400" r:id="Red80861d169f4b0e"/>
    <hyperlink ref="T400" r:id="R1f85f0bdb9f84532"/>
    <hyperlink ref="V400" r:id="R8e746302836f414a"/>
    <hyperlink ref="A401" r:id="R7d9ae60744ad4f61"/>
    <hyperlink ref="E401" r:id="Ra826f23849614631"/>
    <hyperlink ref="S401" r:id="R0c477f4684274dde"/>
    <hyperlink ref="T401" r:id="R8b5c60cf5264486b"/>
    <hyperlink ref="V401" r:id="Rb26d51439992483f"/>
    <hyperlink ref="A402" r:id="R42d4a7625bb64d3d"/>
    <hyperlink ref="E402" r:id="R5e23f029433e4118"/>
    <hyperlink ref="S402" r:id="R6fce49ea856442f2"/>
    <hyperlink ref="T402" r:id="R1849cd2b27224e46"/>
    <hyperlink ref="V402" r:id="Rab45840bbdeb4dd8"/>
    <hyperlink ref="A403" r:id="Rff355e7ab8db4352"/>
    <hyperlink ref="E403" r:id="Rc18a13b7c8484077"/>
    <hyperlink ref="S403" r:id="R06c4e75aee134423"/>
    <hyperlink ref="T403" r:id="Rc07ba34a690b453e"/>
    <hyperlink ref="V403" r:id="R9743f9ad9b204065"/>
    <hyperlink ref="A404" r:id="Rd42aa6307ab5441a"/>
    <hyperlink ref="E404" r:id="R41dc8da7cff04d82"/>
    <hyperlink ref="R404" r:id="Rc48eca1710754342"/>
    <hyperlink ref="S404" r:id="R5b88ac8ca950417b"/>
    <hyperlink ref="T404" r:id="R358e7409a83d4640"/>
    <hyperlink ref="V404" r:id="R01758279ca1c428d"/>
    <hyperlink ref="A405" r:id="Rab04c019b82e4a1f"/>
    <hyperlink ref="E405" r:id="R85f6f53543bf4679"/>
    <hyperlink ref="R405" r:id="R71152e4dd81941ab"/>
    <hyperlink ref="S405" r:id="R2fe72997ad124ba4"/>
    <hyperlink ref="T405" r:id="R3fb8ae9148914e26"/>
    <hyperlink ref="V405" r:id="R6a5722021d7f4387"/>
    <hyperlink ref="A406" r:id="R98a2d48f84c14ab9"/>
    <hyperlink ref="E406" r:id="R407d8c4af58445b0"/>
    <hyperlink ref="S406" r:id="Rc523f9112f6540c4"/>
    <hyperlink ref="T406" r:id="R4c223b15b10c4ef5"/>
    <hyperlink ref="V406" r:id="R317f19d5e70b40e0"/>
    <hyperlink ref="A407" r:id="R62f68ff9578243bd"/>
    <hyperlink ref="E407" r:id="Ra5bc95640a0d43c1"/>
    <hyperlink ref="S407" r:id="R301a6c18fb1b485e"/>
    <hyperlink ref="T407" r:id="R0ff52c750cd9478b"/>
    <hyperlink ref="V407" r:id="Rc509456389604f4a"/>
    <hyperlink ref="A408" r:id="R5a13b44f5c99430c"/>
    <hyperlink ref="E408" r:id="R9a2eb1a989bf43ac"/>
    <hyperlink ref="R408" r:id="Rfa003950acc840e0"/>
    <hyperlink ref="S408" r:id="R6be1c5adb110404f"/>
    <hyperlink ref="T408" r:id="Rcd08b6eaf3af47d1"/>
    <hyperlink ref="V408" r:id="R267c3c2bfd4247d3"/>
    <hyperlink ref="A409" r:id="R3b69e158c5d74f5b"/>
    <hyperlink ref="E409" r:id="R3276366c81204c09"/>
    <hyperlink ref="S409" r:id="R26cd0d2948d54e03"/>
    <hyperlink ref="T409" r:id="R29911c6ab3e94a42"/>
    <hyperlink ref="V409" r:id="R74c9c75dc11b44de"/>
    <hyperlink ref="A410" r:id="Rbfeafbab76e2431c"/>
    <hyperlink ref="E410" r:id="R4b132a4503b34216"/>
    <hyperlink ref="R410" r:id="R19b48880449b4b6e"/>
    <hyperlink ref="S410" r:id="R2e8889fc7ece405f"/>
    <hyperlink ref="T410" r:id="R4ca654cfbe6d49f4"/>
    <hyperlink ref="V410" r:id="R69417f71f9bd4e9c"/>
    <hyperlink ref="A411" r:id="R05259ce21bcd4aff"/>
    <hyperlink ref="E411" r:id="Rf818067956124239"/>
    <hyperlink ref="R411" r:id="R1599def9941d4523"/>
    <hyperlink ref="S411" r:id="Rbae9dcd33a9e4497"/>
    <hyperlink ref="T411" r:id="R75e456db4d634214"/>
    <hyperlink ref="V411" r:id="R7313938ae33146d8"/>
    <hyperlink ref="A412" r:id="Rc215766a810947fc"/>
    <hyperlink ref="E412" r:id="R200a70951ca54bb7"/>
    <hyperlink ref="R412" r:id="Rfa1e8a2396f04b85"/>
    <hyperlink ref="S412" r:id="R8beae1c8cd07422f"/>
    <hyperlink ref="T412" r:id="R5cc0ef8d2ce742e1"/>
    <hyperlink ref="V412" r:id="R1191ab6d34d94ea6"/>
    <hyperlink ref="A413" r:id="R3c30866347984d24"/>
    <hyperlink ref="E413" r:id="Rf7bca01df7854aa1"/>
    <hyperlink ref="R413" r:id="Rb454ce4fe3d84251"/>
    <hyperlink ref="S413" r:id="Rc1adc4bb22bc45b1"/>
    <hyperlink ref="T413" r:id="Rd0a71b5450fd49df"/>
    <hyperlink ref="V413" r:id="R44dc6a089e4c4f30"/>
    <hyperlink ref="A414" r:id="Rda2ee56f46bf478c"/>
    <hyperlink ref="E414" r:id="R83640b243996414c"/>
    <hyperlink ref="S414" r:id="R0eeb97db3c694493"/>
    <hyperlink ref="A415" r:id="Ra121684f0a274dcd"/>
    <hyperlink ref="E415" r:id="Re167509e353c45bf"/>
    <hyperlink ref="R415" r:id="R7a7c02e6e6ed4634"/>
    <hyperlink ref="S415" r:id="Rfaadf43f58af4563"/>
    <hyperlink ref="T415" r:id="R3448a07b39974468"/>
    <hyperlink ref="V415" r:id="R05e1fec4a7864aeb"/>
    <hyperlink ref="A416" r:id="R5ccc8ea07f0b42a3"/>
    <hyperlink ref="E416" r:id="Reffac66ab0a345e6"/>
    <hyperlink ref="S416" r:id="Ra9992188cd6040de"/>
    <hyperlink ref="T416" r:id="Re8a8914858ee42d0"/>
    <hyperlink ref="V416" r:id="R72c9cf24f7484db9"/>
    <hyperlink ref="A417" r:id="Rc067ada445ee4c4e"/>
    <hyperlink ref="E417" r:id="Re176fb2b29e34807"/>
    <hyperlink ref="S417" r:id="R703633a0c60f42e7"/>
    <hyperlink ref="A418" r:id="R513055d95e524930"/>
    <hyperlink ref="E418" r:id="R51e5881836b44fd1"/>
    <hyperlink ref="S418" r:id="Rf40cfee0502b4f10"/>
    <hyperlink ref="T418" r:id="R074c071dcd7a4f82"/>
    <hyperlink ref="V418" r:id="R326cfe486eec46ba"/>
    <hyperlink ref="A419" r:id="Re11634e687414bec"/>
    <hyperlink ref="E419" r:id="R3da4ed3c42244ee0"/>
    <hyperlink ref="S419" r:id="Rfa18e07c8a274f22"/>
    <hyperlink ref="T419" r:id="R85ea6bb0e35b478a"/>
    <hyperlink ref="V419" r:id="R85ca33364e284966"/>
    <hyperlink ref="A420" r:id="R098ada57931a43fd"/>
    <hyperlink ref="E420" r:id="R4ab8ce775cd341c6"/>
    <hyperlink ref="S420" r:id="Re2dfc1ff3d584c84"/>
    <hyperlink ref="T420" r:id="Ra018e055bb024b18"/>
    <hyperlink ref="V420" r:id="R5a3f20119aaf422e"/>
    <hyperlink ref="A421" r:id="R7eb117d7ecab4182"/>
    <hyperlink ref="E421" r:id="Rd923da6c57a34d89"/>
    <hyperlink ref="Q421" r:id="R37f86f258ba2409b"/>
    <hyperlink ref="R421" r:id="Rd500d478a1404fb8"/>
    <hyperlink ref="S421" r:id="R0da9f29b95664686"/>
    <hyperlink ref="T421" r:id="Rcd2f5fd4ae084def"/>
    <hyperlink ref="V421" r:id="R8f6cf483a2cb4f1c"/>
    <hyperlink ref="A422" r:id="R3f2704df445a4035"/>
    <hyperlink ref="E422" r:id="R424f01b6dacc408e"/>
    <hyperlink ref="S422" r:id="R8641be93a6e744b4"/>
    <hyperlink ref="A423" r:id="Rc7aac174e90c47e4"/>
    <hyperlink ref="E423" r:id="R319b8bad20584c83"/>
    <hyperlink ref="R423" r:id="R3ef697a6118b45f6"/>
    <hyperlink ref="S423" r:id="R2ec101a7c4464a90"/>
    <hyperlink ref="T423" r:id="R4252c72b4b9c43b4"/>
    <hyperlink ref="V423" r:id="R7b381656e04a4ee2"/>
    <hyperlink ref="A424" r:id="R4114d64cb2964bde"/>
    <hyperlink ref="E424" r:id="R34f3019751de477a"/>
    <hyperlink ref="S424" r:id="R2f55b519385d418d"/>
    <hyperlink ref="A425" r:id="R5f9f8ac372e84ad1"/>
    <hyperlink ref="E425" r:id="R1cc0958662a54b46"/>
    <hyperlink ref="S425" r:id="R4784eabb352a4f4d"/>
    <hyperlink ref="T425" r:id="R28bab707b83246e0"/>
    <hyperlink ref="V425" r:id="R9eb9370aaa6e4701"/>
    <hyperlink ref="A426" r:id="R82ae67e4aa5040f5"/>
    <hyperlink ref="E426" r:id="R1a65d1e8f6bb4c1f"/>
    <hyperlink ref="R426" r:id="Ra69676f5fca143fe"/>
    <hyperlink ref="S426" r:id="Rbeec6fce094843ce"/>
    <hyperlink ref="T426" r:id="Rdfaec049bed943fd"/>
    <hyperlink ref="V426" r:id="R9fbd77a8151a4e2c"/>
    <hyperlink ref="A427" r:id="Rb1544380500c4140"/>
    <hyperlink ref="E427" r:id="R2ef2fd7beb4a42fe"/>
    <hyperlink ref="R427" r:id="R31306fa388e844b4"/>
    <hyperlink ref="S427" r:id="Rdafa4a21306d44eb"/>
    <hyperlink ref="T427" r:id="Rf4e6190f51804c35"/>
    <hyperlink ref="V427" r:id="Rcc7b50fb2ffc45e9"/>
    <hyperlink ref="A428" r:id="Ra66be2030adf4a4d"/>
    <hyperlink ref="E428" r:id="Rbf0f05c3896e4415"/>
    <hyperlink ref="S428" r:id="R6955a31985174fe4"/>
    <hyperlink ref="T428" r:id="R35a6bb9ebfa44ef5"/>
    <hyperlink ref="V428" r:id="R967f7a6e59564220"/>
    <hyperlink ref="A429" r:id="R0a137da936144abc"/>
    <hyperlink ref="E429" r:id="R7d8d67188f5c4c0b"/>
    <hyperlink ref="S429" r:id="R89030a5f4dde43d3"/>
    <hyperlink ref="T429" r:id="Raffc87a0ba504615"/>
    <hyperlink ref="A430" r:id="R63d7a8029d26449c"/>
    <hyperlink ref="E430" r:id="R45e3b9b93b6b4496"/>
    <hyperlink ref="S430" r:id="R256878579e714f64"/>
    <hyperlink ref="T430" r:id="R73e3bf8011344987"/>
    <hyperlink ref="A431" r:id="Rc8dcadd77e9f401f"/>
    <hyperlink ref="E431" r:id="R0da8fec996e24749"/>
    <hyperlink ref="R431" r:id="R8147d4d8e45f4108"/>
    <hyperlink ref="S431" r:id="R7d8d68a236c04960"/>
    <hyperlink ref="T431" r:id="R77f477c04d20468d"/>
    <hyperlink ref="V431" r:id="Re34e4a5638a64ed4"/>
    <hyperlink ref="A432" r:id="Reb0bfd61dd924e4b"/>
    <hyperlink ref="E432" r:id="R5ba0fee327064fd1"/>
    <hyperlink ref="S432" r:id="R33640e0624804885"/>
    <hyperlink ref="T432" r:id="Rfe7cd9b1f06746ad"/>
    <hyperlink ref="A433" r:id="R99c2aa27af2d4c3f"/>
    <hyperlink ref="E433" r:id="R595efa09fa3249ad"/>
    <hyperlink ref="R433" r:id="Rcd80a39e131b4f3f"/>
    <hyperlink ref="S433" r:id="Rf136c11e02fa419f"/>
    <hyperlink ref="T433" r:id="Ra3dfe3450f614219"/>
    <hyperlink ref="V433" r:id="Ra18ec419c867477e"/>
    <hyperlink ref="A434" r:id="R4bf84c582ffd498e"/>
    <hyperlink ref="E434" r:id="R17b59909b01f4774"/>
    <hyperlink ref="S434" r:id="R23c93f4682004b16"/>
    <hyperlink ref="T434" r:id="R301cc53473734e6b"/>
    <hyperlink ref="V434" r:id="R90f072fbff4d49bd"/>
    <hyperlink ref="A435" r:id="Rf467b9d6e67845a6"/>
    <hyperlink ref="E435" r:id="R60483d2d58324df9"/>
    <hyperlink ref="R435" r:id="R4eea9c23c1f94eaa"/>
    <hyperlink ref="S435" r:id="R74e4dad6fd864d30"/>
    <hyperlink ref="T435" r:id="R0a3683e786ec42d0"/>
    <hyperlink ref="V435" r:id="Rd407e9b36d61415c"/>
    <hyperlink ref="A436" r:id="R32d9be4dd13b4468"/>
    <hyperlink ref="E436" r:id="Re607d583664047e4"/>
    <hyperlink ref="R436" r:id="Rf415b97f0cff4df3"/>
    <hyperlink ref="S436" r:id="R756ec6f7b17c4e2c"/>
    <hyperlink ref="T436" r:id="R16f25a5c8cdc4fea"/>
    <hyperlink ref="A437" r:id="Ra17a33a8047040a6"/>
    <hyperlink ref="E437" r:id="R7674650aad1447d9"/>
    <hyperlink ref="R437" r:id="R8d2c2b0d73dd4199"/>
    <hyperlink ref="S437" r:id="Rc19b436da5ff45ce"/>
    <hyperlink ref="T437" r:id="R8987a7e0f53747ab"/>
    <hyperlink ref="V437" r:id="R2d5c1c39e72f42ff"/>
    <hyperlink ref="A438" r:id="Rdf5b94ea7a8a4875"/>
    <hyperlink ref="E438" r:id="R0522ffcc4ae542cb"/>
    <hyperlink ref="R438" r:id="R4e97fc4bf9ec4d2c"/>
    <hyperlink ref="S438" r:id="R121ff5b0930649da"/>
    <hyperlink ref="T438" r:id="R1341ac4c88a04ea0"/>
    <hyperlink ref="V438" r:id="R521a2700dc7b4e98"/>
    <hyperlink ref="A439" r:id="Rda261438d5be4b3d"/>
    <hyperlink ref="E439" r:id="R14da84aeb02e4e77"/>
    <hyperlink ref="R439" r:id="R247cd13c42374db0"/>
    <hyperlink ref="S439" r:id="R837ddcc020424c79"/>
    <hyperlink ref="T439" r:id="Rc9e51efc820f4f09"/>
    <hyperlink ref="A440" r:id="R3d796e7b67784fc5"/>
    <hyperlink ref="E440" r:id="R2187ee76d2a44ad3"/>
    <hyperlink ref="R440" r:id="R7dfd37b405884e56"/>
    <hyperlink ref="S440" r:id="R625cdd84c5be4061"/>
    <hyperlink ref="T440" r:id="Rf15d76299f234f31"/>
    <hyperlink ref="V440" r:id="Rf4096662d2284e8f"/>
    <hyperlink ref="A441" r:id="Rbd38203b30a44f04"/>
    <hyperlink ref="E441" r:id="Rf860156a98b84f3a"/>
    <hyperlink ref="R441" r:id="R0106f5deca644218"/>
    <hyperlink ref="S441" r:id="R1ae565b2716b4587"/>
    <hyperlink ref="T441" r:id="R924cf32f94514c1a"/>
    <hyperlink ref="V441" r:id="Ra6c28fa637e44931"/>
    <hyperlink ref="A442" r:id="R6b809688852b470f"/>
    <hyperlink ref="E442" r:id="R5945344ad3164402"/>
    <hyperlink ref="R442" r:id="Re42946350f7142c3"/>
    <hyperlink ref="S442" r:id="Rd94708aa49b54ab8"/>
    <hyperlink ref="T442" r:id="Ra457ed120ec64cac"/>
    <hyperlink ref="V442" r:id="R44935f56ab3449fd"/>
    <hyperlink ref="A443" r:id="R2e405033a227457b"/>
    <hyperlink ref="E443" r:id="R76f98c9c45ee4272"/>
    <hyperlink ref="R443" r:id="R8262f40914e64f0e"/>
    <hyperlink ref="S443" r:id="Rcee7ac6153f64088"/>
    <hyperlink ref="T443" r:id="Ra5e2c44c38924572"/>
    <hyperlink ref="V443" r:id="Rc0edb6e03ad648f0"/>
    <hyperlink ref="A444" r:id="R03dfa3d663da440c"/>
    <hyperlink ref="E444" r:id="Rff69421a87464339"/>
    <hyperlink ref="S444" r:id="R1f85d9d013ee406a"/>
    <hyperlink ref="T444" r:id="R4b586d236213484c"/>
    <hyperlink ref="V444" r:id="R0133a3683f4e4e32"/>
    <hyperlink ref="A445" r:id="R987e76e58bb54078"/>
    <hyperlink ref="E445" r:id="Re4b41f6ad7d94f4c"/>
    <hyperlink ref="R445" r:id="Rb447e7011d28432c"/>
    <hyperlink ref="S445" r:id="R9d3005192fbc412b"/>
    <hyperlink ref="T445" r:id="R6faf5690f0f44a34"/>
    <hyperlink ref="V445" r:id="R71e0e2f516624258"/>
    <hyperlink ref="A446" r:id="R1bb78ab8ed374a38"/>
    <hyperlink ref="E446" r:id="Rae07d08bf06a426c"/>
    <hyperlink ref="S446" r:id="R47b6bd228f7b4d12"/>
    <hyperlink ref="T446" r:id="R66e0dcd54ab34b22"/>
    <hyperlink ref="V446" r:id="R0a6b14cde337499a"/>
    <hyperlink ref="A447" r:id="Re202449fa6964a2c"/>
    <hyperlink ref="E447" r:id="R846f14a2ce5c4add"/>
    <hyperlink ref="S447" r:id="Rc4d3f7e2263a4412"/>
    <hyperlink ref="T447" r:id="R0ee2b165eb2f4a5a"/>
    <hyperlink ref="V447" r:id="R47568ef816b84b5f"/>
    <hyperlink ref="A448" r:id="R7465242330044ed7"/>
    <hyperlink ref="E448" r:id="Ra83c3747fb11486a"/>
    <hyperlink ref="R448" r:id="Rdad12076b65d41d0"/>
    <hyperlink ref="S448" r:id="R19b4761ec8e14dd2"/>
    <hyperlink ref="T448" r:id="Rd80a034b5bcc4062"/>
    <hyperlink ref="V448" r:id="R5b357b6f348a43ba"/>
    <hyperlink ref="A449" r:id="Rd7c3337b05614747"/>
    <hyperlink ref="E449" r:id="R54b5419d46b346b4"/>
    <hyperlink ref="S449" r:id="R59fc5ac443ce4032"/>
    <hyperlink ref="T449" r:id="Rad298db2803d41b1"/>
    <hyperlink ref="V449" r:id="R3473456680514423"/>
    <hyperlink ref="A450" r:id="Rf31e24c56d9d403b"/>
    <hyperlink ref="E450" r:id="Rbcaf46e91e1f4c19"/>
    <hyperlink ref="R450" r:id="R0ca5ad6fcf2445f5"/>
    <hyperlink ref="S450" r:id="R041eec5a8b304ed3"/>
    <hyperlink ref="T450" r:id="Re22b5aa814234f54"/>
    <hyperlink ref="V450" r:id="R0d95ab6724164d96"/>
    <hyperlink ref="A451" r:id="Rc106630504b44545"/>
    <hyperlink ref="E451" r:id="Rf60680dab05a466f"/>
    <hyperlink ref="R451" r:id="R59a0ac7a2ed74506"/>
    <hyperlink ref="S451" r:id="Rd53fb3832f7a4d70"/>
    <hyperlink ref="A452" r:id="Rf74b775ccce24e77"/>
    <hyperlink ref="E452" r:id="Rc72a5bdaecf541bd"/>
    <hyperlink ref="R452" r:id="Rfddba0aa392d4ccb"/>
    <hyperlink ref="S452" r:id="R067af700c0d64d5a"/>
    <hyperlink ref="T452" r:id="R1e4b97107e7a4741"/>
    <hyperlink ref="V452" r:id="Re9c1c0e184c44eb7"/>
    <hyperlink ref="A453" r:id="Rc18ad2d53f6b4ee6"/>
    <hyperlink ref="E453" r:id="R3370fa1cb6ba4b4d"/>
    <hyperlink ref="R453" r:id="R964298d7b8784378"/>
    <hyperlink ref="S453" r:id="R72ca5168d6b44d6a"/>
    <hyperlink ref="T453" r:id="Rfc419cb9bad14c1a"/>
    <hyperlink ref="V453" r:id="R3a394a1364d14b3a"/>
    <hyperlink ref="A454" r:id="Racee0c5220594acd"/>
    <hyperlink ref="E454" r:id="R2cffe217dbc3490f"/>
    <hyperlink ref="R454" r:id="R63fbea051aef4c1a"/>
    <hyperlink ref="S454" r:id="Re51284c3cef64328"/>
    <hyperlink ref="T454" r:id="Rbfebdb28d90240df"/>
    <hyperlink ref="V454" r:id="Recc7dc7b610b4d62"/>
    <hyperlink ref="A455" r:id="R7cefe6c1e90d4787"/>
    <hyperlink ref="E455" r:id="R71c9dd2f4b994d2c"/>
    <hyperlink ref="S455" r:id="R05128b38991f4f7e"/>
    <hyperlink ref="T455" r:id="R70e052ab849d490b"/>
    <hyperlink ref="V455" r:id="R15d58771bd884138"/>
    <hyperlink ref="A456" r:id="R17fffa84d432401e"/>
    <hyperlink ref="E456" r:id="R26081e3b322c417e"/>
    <hyperlink ref="R456" r:id="Ra888611541d1425f"/>
    <hyperlink ref="S456" r:id="R1a688a127894441b"/>
    <hyperlink ref="T456" r:id="Rde4418f50f18426f"/>
    <hyperlink ref="V456" r:id="R6a32a57563244953"/>
    <hyperlink ref="A457" r:id="R0da588450875459e"/>
    <hyperlink ref="E457" r:id="R133897ef21cf419b"/>
    <hyperlink ref="S457" r:id="R6b592fbff1684c24"/>
    <hyperlink ref="T457" r:id="R6e417c6539ef4367"/>
    <hyperlink ref="V457" r:id="R94dd2847b4ab412c"/>
    <hyperlink ref="A458" r:id="R7031659a33de45eb"/>
    <hyperlink ref="E458" r:id="Rfeab38ede9a14296"/>
    <hyperlink ref="A459" r:id="Reb09afee91d0452a"/>
    <hyperlink ref="E459" r:id="Rab0d35a59c3c4de0"/>
    <hyperlink ref="S459" r:id="Rf68ad47b33b2445b"/>
    <hyperlink ref="T459" r:id="R3df105f44ce3406e"/>
    <hyperlink ref="V459" r:id="R04a88ff529674490"/>
    <hyperlink ref="A460" r:id="R75f2c3b3c5c04fed"/>
    <hyperlink ref="E460" r:id="R9adb04c3c3844835"/>
    <hyperlink ref="R460" r:id="Re1a0d2bf98814763"/>
    <hyperlink ref="S460" r:id="Re71ac03839df4b9c"/>
    <hyperlink ref="T460" r:id="R8c6fed0fce894bd3"/>
    <hyperlink ref="V460" r:id="R786aae16e5644151"/>
    <hyperlink ref="A461" r:id="R0e60abbbb3534e74"/>
    <hyperlink ref="E461" r:id="Rf403bc6e16a4442c"/>
    <hyperlink ref="S461" r:id="R762fe6ca13274559"/>
    <hyperlink ref="T461" r:id="Rd40bfedf4d3848ec"/>
    <hyperlink ref="V461" r:id="R7cc118eb265f41c4"/>
    <hyperlink ref="A462" r:id="Ra5312fe26cc14f08"/>
    <hyperlink ref="E462" r:id="R7a7ce0646608404d"/>
    <hyperlink ref="R462" r:id="Rebba2e7f06d340d5"/>
    <hyperlink ref="S462" r:id="Rf45c4d072f1943d0"/>
    <hyperlink ref="T462" r:id="Raba330833fca4e35"/>
    <hyperlink ref="V462" r:id="Rafce92d2821143fa"/>
    <hyperlink ref="A463" r:id="R668966a7cd0b41e4"/>
    <hyperlink ref="E463" r:id="Raee2910df5c84b60"/>
    <hyperlink ref="S463" r:id="Rd6d0f6a1e8b740a7"/>
    <hyperlink ref="A464" r:id="R4e351365fb0143de"/>
    <hyperlink ref="E464" r:id="R7ee14fb69eb34b3c"/>
    <hyperlink ref="S464" r:id="R61593dc6b7024b51"/>
    <hyperlink ref="T464" r:id="R25871f52e659443b"/>
    <hyperlink ref="V464" r:id="Rb90e2bce35914e93"/>
    <hyperlink ref="A465" r:id="R6de0171ca8d646a8"/>
    <hyperlink ref="E465" r:id="R8a15d7cfeb064802"/>
    <hyperlink ref="S465" r:id="Rd1265466b059465f"/>
    <hyperlink ref="T465" r:id="Re4f19c89e8c24e47"/>
    <hyperlink ref="V465" r:id="R418845229b654d9a"/>
    <hyperlink ref="A466" r:id="Rb563d038d8504249"/>
    <hyperlink ref="E466" r:id="R79d4dc5e100248df"/>
    <hyperlink ref="S466" r:id="R4ef9c56e325040fb"/>
    <hyperlink ref="T466" r:id="Ra1e640c22e504a06"/>
    <hyperlink ref="V466" r:id="Rf5ecb31deebb40a2"/>
    <hyperlink ref="A467" r:id="Ra467252453424bd7"/>
    <hyperlink ref="E467" r:id="Rceefc31f30f24ae0"/>
    <hyperlink ref="S467" r:id="Rd7981553e1114583"/>
    <hyperlink ref="T467" r:id="Rf1bfa0f13b834401"/>
    <hyperlink ref="V467" r:id="Rdb76c92f2ee94e55"/>
    <hyperlink ref="A468" r:id="Rf4c664e1c9d4468f"/>
    <hyperlink ref="E468" r:id="R4c760bee37714d6c"/>
    <hyperlink ref="S468" r:id="Ra58c8b2cf7e148cf"/>
    <hyperlink ref="T468" r:id="R5483088634764855"/>
    <hyperlink ref="V468" r:id="R6bdaea6b182d404b"/>
    <hyperlink ref="A469" r:id="R74b6bb824b064ae6"/>
    <hyperlink ref="E469" r:id="R3272dc5f833d4392"/>
    <hyperlink ref="Q469" r:id="R9b6cad02012e40e1"/>
    <hyperlink ref="R469" r:id="Rb5d5c4ebba654bce"/>
    <hyperlink ref="S469" r:id="R10828c1f85074e9f"/>
    <hyperlink ref="T469" r:id="R957d3b2d70a44695"/>
    <hyperlink ref="V469" r:id="R5a34639891ec4c45"/>
    <hyperlink ref="A470" r:id="Rb1f11a208b094353"/>
    <hyperlink ref="E470" r:id="R075894efd2844944"/>
    <hyperlink ref="R470" r:id="R2ee59c9960d441e1"/>
    <hyperlink ref="S470" r:id="R697718aa0d0a4f77"/>
    <hyperlink ref="T470" r:id="Rc7d2ab44283143a2"/>
    <hyperlink ref="V470" r:id="R1479db83644048f1"/>
    <hyperlink ref="A471" r:id="R9098048d9dea4a4d"/>
    <hyperlink ref="E471" r:id="R0a90f057dc0d42e0"/>
    <hyperlink ref="R471" r:id="R25815ad78a8e4481"/>
    <hyperlink ref="S471" r:id="R97fd9a83a84449b4"/>
    <hyperlink ref="T471" r:id="R248cde2fb44e4982"/>
    <hyperlink ref="V471" r:id="Rd8a0c61d7d8f491a"/>
    <hyperlink ref="A472" r:id="R963199fa31964c19"/>
    <hyperlink ref="E472" r:id="Rd5fc6f50cb794cc2"/>
    <hyperlink ref="R472" r:id="R546120ccfd3c412a"/>
    <hyperlink ref="S472" r:id="Rc0ae70900c0a4e34"/>
    <hyperlink ref="T472" r:id="Rb905324ea1c74ad7"/>
    <hyperlink ref="V472" r:id="R856c13dc992241ea"/>
    <hyperlink ref="A473" r:id="R9d13f019b87d4f8b"/>
    <hyperlink ref="E473" r:id="R19c975c5bb2448fa"/>
    <hyperlink ref="S473" r:id="R97bbd491a4304c44"/>
    <hyperlink ref="T473" r:id="R4818fdea3cdc4db6"/>
    <hyperlink ref="V473" r:id="Rd1b7d55517a84df5"/>
    <hyperlink ref="A474" r:id="R782574bdcb2240d9"/>
    <hyperlink ref="E474" r:id="R03749610efb44d13"/>
    <hyperlink ref="S474" r:id="R103e0c762b4e4ecc"/>
    <hyperlink ref="T474" r:id="R8449451ce6a64cc5"/>
    <hyperlink ref="V474" r:id="Rba9e001f9d214db8"/>
    <hyperlink ref="A475" r:id="Re4eb80313d8248ba"/>
    <hyperlink ref="E475" r:id="R0ca4cc81eff24b07"/>
    <hyperlink ref="S475" r:id="R7b4e3f4f526147a4"/>
    <hyperlink ref="T475" r:id="Redc42c6bd366483d"/>
    <hyperlink ref="V475" r:id="R890b53d53cf24c44"/>
    <hyperlink ref="A476" r:id="R40857bc488ca430a"/>
    <hyperlink ref="E476" r:id="R63cfed669e4f4d2d"/>
    <hyperlink ref="R476" r:id="R7028dfa470214c13"/>
    <hyperlink ref="S476" r:id="Rb0e5c91e96044c1a"/>
    <hyperlink ref="T476" r:id="Ree79114c8b5543e5"/>
    <hyperlink ref="V476" r:id="R8a00c05c92c54b8f"/>
    <hyperlink ref="A477" r:id="R2102ca9cbd7e4725"/>
    <hyperlink ref="E477" r:id="R69244f4312bd4c7e"/>
    <hyperlink ref="S477" r:id="R0e4f5685903e4dec"/>
    <hyperlink ref="T477" r:id="Ra472f139f93048a7"/>
    <hyperlink ref="V477" r:id="R68c7225a52384816"/>
    <hyperlink ref="A478" r:id="R700e27583b804301"/>
    <hyperlink ref="E478" r:id="Rbe3e1ce6721d45d1"/>
    <hyperlink ref="S478" r:id="R9741ba2e70754d1c"/>
    <hyperlink ref="T478" r:id="Rdf585cd7417f40e7"/>
    <hyperlink ref="V478" r:id="R783a1e11810f42f4"/>
    <hyperlink ref="A479" r:id="Rd40cde25ddb247a4"/>
    <hyperlink ref="E479" r:id="Rc92a0a46f0974070"/>
    <hyperlink ref="S479" r:id="R2d0992f2649445a5"/>
    <hyperlink ref="T479" r:id="Rb5f01b9a91d64354"/>
    <hyperlink ref="V479" r:id="Rcd623af6460d41b7"/>
    <hyperlink ref="A480" r:id="R0b8bd4a7144b4be1"/>
    <hyperlink ref="E480" r:id="R5f737f911a164a5a"/>
    <hyperlink ref="R480" r:id="R745a3d2750364486"/>
    <hyperlink ref="S480" r:id="R130224d916734ea7"/>
    <hyperlink ref="T480" r:id="Rbd3252baf7794b55"/>
    <hyperlink ref="V480" r:id="Rbeb86a5353bf4437"/>
    <hyperlink ref="A481" r:id="Rc736c5d039f64e15"/>
    <hyperlink ref="E481" r:id="R80a1910c3e1a4ca4"/>
    <hyperlink ref="R481" r:id="R617f96213fb44314"/>
    <hyperlink ref="S481" r:id="Rf25bb9f7305b4806"/>
    <hyperlink ref="T481" r:id="Rb14bc61d6fd34699"/>
    <hyperlink ref="V481" r:id="Re9da87fc83214207"/>
    <hyperlink ref="A482" r:id="Rfca01b3a1a4042ab"/>
    <hyperlink ref="E482" r:id="Rf480268961d94469"/>
    <hyperlink ref="R482" r:id="R98377e63e19b473d"/>
    <hyperlink ref="S482" r:id="R926de8c789f54012"/>
    <hyperlink ref="T482" r:id="R75d80b5853c84f23"/>
    <hyperlink ref="V482" r:id="R5c7ee5b428e14445"/>
    <hyperlink ref="A483" r:id="R73b7c374c621449e"/>
    <hyperlink ref="E483" r:id="Rd047990db5db434b"/>
    <hyperlink ref="S483" r:id="R3dcee07800734d7f"/>
    <hyperlink ref="T483" r:id="R6df034a69f034a17"/>
    <hyperlink ref="V483" r:id="R2c93cbb240054a42"/>
    <hyperlink ref="A484" r:id="Ra182731855464960"/>
    <hyperlink ref="E484" r:id="Rc66a505281624403"/>
    <hyperlink ref="S484" r:id="R888aeadb311c449d"/>
    <hyperlink ref="T484" r:id="R6b3ae117c6b54d99"/>
    <hyperlink ref="V484" r:id="R14aede22a3fe44dd"/>
    <hyperlink ref="A485" r:id="R31bb062bd447485c"/>
    <hyperlink ref="E485" r:id="R84b6c22d6a314410"/>
    <hyperlink ref="R485" r:id="R6a6fb773027a4bc7"/>
    <hyperlink ref="S485" r:id="Re035933d327541bd"/>
    <hyperlink ref="T485" r:id="R40b32b831c124825"/>
    <hyperlink ref="V485" r:id="R094c4ed274754dd6"/>
    <hyperlink ref="A486" r:id="R51b172ee1ed545c1"/>
    <hyperlink ref="E486" r:id="Re5801da9830c4371"/>
    <hyperlink ref="R486" r:id="Raf65ba8ceaf14075"/>
    <hyperlink ref="S486" r:id="R0adc18c7d3a94668"/>
    <hyperlink ref="T486" r:id="Rf8148827c3c84c2c"/>
    <hyperlink ref="V486" r:id="R9d863c46e10a4c46"/>
    <hyperlink ref="A487" r:id="Re2080a69f0b3468b"/>
    <hyperlink ref="E487" r:id="Rc14d246c6c4841ff"/>
    <hyperlink ref="R487" r:id="Re8f05046f8fd4601"/>
    <hyperlink ref="S487" r:id="Ref5d3b5eacfe4ed7"/>
    <hyperlink ref="T487" r:id="Raa69efed8e8d4bb6"/>
    <hyperlink ref="V487" r:id="R8f460cca33574ae4"/>
    <hyperlink ref="A488" r:id="R32d56334b8a94626"/>
    <hyperlink ref="E488" r:id="Rf3e4fa184d55419e"/>
    <hyperlink ref="R488" r:id="R1cd7bf0e98874de5"/>
    <hyperlink ref="S488" r:id="R11024687b025449e"/>
    <hyperlink ref="T488" r:id="R3a7ce970a05949f5"/>
    <hyperlink ref="V488" r:id="R6b3da12bcc5e421c"/>
    <hyperlink ref="A489" r:id="R138ab4a57f5e4a88"/>
    <hyperlink ref="E489" r:id="R81532b86c60e4acb"/>
    <hyperlink ref="R489" r:id="Rcfb9ef2355dc4a65"/>
    <hyperlink ref="S489" r:id="R3ec119a11f654741"/>
    <hyperlink ref="T489" r:id="Rac01040942494997"/>
    <hyperlink ref="V489" r:id="R1a253012975a49e8"/>
    <hyperlink ref="A490" r:id="R869a74dd097f4fd3"/>
    <hyperlink ref="E490" r:id="R207fd635ab304fe7"/>
    <hyperlink ref="S490" r:id="R37774f6d9ab441ed"/>
    <hyperlink ref="T490" r:id="Ra83de1e76ab64695"/>
    <hyperlink ref="V490" r:id="Rf4084b754c834975"/>
    <hyperlink ref="A491" r:id="R08f62dad4d5c4898"/>
    <hyperlink ref="E491" r:id="Rc99b329b50ae4d95"/>
    <hyperlink ref="S491" r:id="Recc622551b1e4831"/>
    <hyperlink ref="T491" r:id="R75c0f987feaa4277"/>
    <hyperlink ref="V491" r:id="R62a4a41c109a4f8a"/>
    <hyperlink ref="A492" r:id="Rfa94fe16e3634a4e"/>
    <hyperlink ref="E492" r:id="R0d54be7817674380"/>
    <hyperlink ref="S492" r:id="R677be2d416cf4df9"/>
    <hyperlink ref="T492" r:id="Rf87dd34c8d654a55"/>
    <hyperlink ref="V492" r:id="Rb73a1c8e736f4b17"/>
    <hyperlink ref="A493" r:id="Rb8e5413ac8c94a4f"/>
    <hyperlink ref="E493" r:id="Rc558bb4362144ba7"/>
    <hyperlink ref="R493" r:id="Rf648f9a5a2894540"/>
    <hyperlink ref="S493" r:id="R2741ca13b1914ca0"/>
    <hyperlink ref="T493" r:id="Rc9c8f1ac2eb74651"/>
    <hyperlink ref="V493" r:id="Rcd1bb06a18b746f0"/>
    <hyperlink ref="A494" r:id="Rfb30ee427ac84d42"/>
    <hyperlink ref="E494" r:id="Raeb1b7c4ab0b47c1"/>
    <hyperlink ref="R494" r:id="R30f42922d12d48c8"/>
    <hyperlink ref="S494" r:id="R312416d1f5d742e0"/>
    <hyperlink ref="T494" r:id="R6682c2d3ee6640e3"/>
    <hyperlink ref="V494" r:id="Rd37e021a47dc4d25"/>
    <hyperlink ref="A495" r:id="R0f87b7d09a854a07"/>
    <hyperlink ref="E495" r:id="R60f99ac9c5444cbc"/>
    <hyperlink ref="R495" r:id="Rac409f98bba143c9"/>
    <hyperlink ref="S495" r:id="R0f970db2d03645a1"/>
    <hyperlink ref="T495" r:id="R5f0514321b714b2e"/>
    <hyperlink ref="V495" r:id="R7312894cfa08447b"/>
    <hyperlink ref="A496" r:id="R6ae5815c68314462"/>
    <hyperlink ref="E496" r:id="R337a526616e54c50"/>
    <hyperlink ref="R496" r:id="R006e8976182a4c99"/>
    <hyperlink ref="S496" r:id="Rc9ca20eddcdd420c"/>
    <hyperlink ref="T496" r:id="R2c448ac54e0f4c14"/>
    <hyperlink ref="V496" r:id="R06a5a40d39ef4282"/>
    <hyperlink ref="A497" r:id="Rad02d2f444984e16"/>
    <hyperlink ref="E497" r:id="Rb34f76eb98e84af4"/>
    <hyperlink ref="R497" r:id="R33f9c91b1a6246af"/>
    <hyperlink ref="S497" r:id="Rafb950423d8a4e19"/>
    <hyperlink ref="T497" r:id="R668877746cbc496e"/>
    <hyperlink ref="V497" r:id="R28866ea5e6e04d61"/>
    <hyperlink ref="A498" r:id="Rc9266c1876ff4193"/>
    <hyperlink ref="E498" r:id="Rb57d877641b244b9"/>
    <hyperlink ref="S498" r:id="R9294b2e955cd4742"/>
    <hyperlink ref="T498" r:id="R5e83673fda404edc"/>
    <hyperlink ref="V498" r:id="R442cebe9255a4f7e"/>
    <hyperlink ref="A499" r:id="R64429c135a384ae5"/>
    <hyperlink ref="E499" r:id="R8a5d5b9af8ea4f4f"/>
    <hyperlink ref="S499" r:id="R899196cebf124204"/>
    <hyperlink ref="T499" r:id="Rcc936362ee5c4192"/>
    <hyperlink ref="V499" r:id="R6c6f1f9355284cca"/>
    <hyperlink ref="A500" r:id="R84c6f91e83c642f3"/>
    <hyperlink ref="E500" r:id="Rdf1ed9cfe4a14cc7"/>
    <hyperlink ref="S500" r:id="R25dd0afdee154b0a"/>
    <hyperlink ref="T500" r:id="Rb0e6209b56fd4b03"/>
    <hyperlink ref="V500" r:id="R851658a0f97a40e3"/>
    <hyperlink ref="A501" r:id="Re80ca6be23f14c34"/>
    <hyperlink ref="E501" r:id="R8b20a46c72a8430e"/>
    <hyperlink ref="S501" r:id="Rb0ebd18c9a1f43c1"/>
    <hyperlink ref="T501" r:id="Rabbb7f31faf5445a"/>
    <hyperlink ref="V501" r:id="R4aec7149fa264765"/>
    <hyperlink ref="A502" r:id="R4f9be4458abf4643"/>
    <hyperlink ref="E502" r:id="R1dd1de2f5eed45d9"/>
    <hyperlink ref="R502" r:id="R64cea367370d402c"/>
    <hyperlink ref="S502" r:id="R3be15f1422ee42bc"/>
    <hyperlink ref="T502" r:id="R2eddc74a873d46ec"/>
    <hyperlink ref="V502" r:id="Rab7c0d07465843cc"/>
    <hyperlink ref="A503" r:id="Rfe08e2e7db9a4bc9"/>
    <hyperlink ref="E503" r:id="Rf7191569b3b94a35"/>
    <hyperlink ref="S503" r:id="Raa3fe32e64b94b96"/>
    <hyperlink ref="A504" r:id="R269b65a0971146f0"/>
    <hyperlink ref="E504" r:id="R8f08f876566744c8"/>
    <hyperlink ref="R504" r:id="Rb49170adcef14c3c"/>
    <hyperlink ref="S504" r:id="R0cfa5f5942724615"/>
    <hyperlink ref="T504" r:id="Rfbacb28f78a04e8d"/>
    <hyperlink ref="V504" r:id="Ra045830a9eee47c1"/>
    <hyperlink ref="A505" r:id="R060572dd977f492f"/>
    <hyperlink ref="E505" r:id="Rdbe18be58cc7421b"/>
    <hyperlink ref="R505" r:id="R0949f47888de46e1"/>
    <hyperlink ref="S505" r:id="Rf9709f96fdc340fc"/>
    <hyperlink ref="T505" r:id="R2b781044181c4d5b"/>
    <hyperlink ref="A506" r:id="R398a61c30c71429a"/>
    <hyperlink ref="E506" r:id="R075ab6127bf34fcb"/>
    <hyperlink ref="R506" r:id="R07f38c6242674287"/>
    <hyperlink ref="S506" r:id="R60064f75f0c74600"/>
    <hyperlink ref="T506" r:id="R3613b57e3db1458a"/>
    <hyperlink ref="A507" r:id="Rb25186baee8c4a4b"/>
    <hyperlink ref="E507" r:id="R3a26fd77ecd74fd9"/>
    <hyperlink ref="R507" r:id="Rfd216e9e89ca495f"/>
    <hyperlink ref="S507" r:id="Rbc5a020db5fc440b"/>
    <hyperlink ref="T507" r:id="Rce79e91fdb9140ae"/>
    <hyperlink ref="V507" r:id="Rcb7125fb5cc24c0d"/>
    <hyperlink ref="A508" r:id="Rfdfdcbacaa8a4b8c"/>
    <hyperlink ref="E508" r:id="R48c64d9900ed484a"/>
    <hyperlink ref="R508" r:id="Re2cee84a3ab04b27"/>
    <hyperlink ref="S508" r:id="Re45f513eca91487e"/>
    <hyperlink ref="T508" r:id="R15bf4843e5d44d88"/>
    <hyperlink ref="V508" r:id="Rc2536fa0accc4cb9"/>
    <hyperlink ref="A509" r:id="R743b2b50632b498a"/>
    <hyperlink ref="E509" r:id="Rbe0cfad643a2471d"/>
    <hyperlink ref="S509" r:id="R09f320a40fa94156"/>
    <hyperlink ref="T509" r:id="Re53d97b2941b45b8"/>
    <hyperlink ref="V509" r:id="R5d187fe865c64658"/>
    <hyperlink ref="A510" r:id="R17b7849126a34013"/>
    <hyperlink ref="E510" r:id="R4eb031929d354415"/>
    <hyperlink ref="R510" r:id="R1c585f6854654dac"/>
    <hyperlink ref="S510" r:id="Rf0edb84b482d461a"/>
    <hyperlink ref="T510" r:id="Rfc9f4928d4a84d41"/>
    <hyperlink ref="V510" r:id="R2497032e96694a3a"/>
    <hyperlink ref="A511" r:id="R8dac46fa04ec4679"/>
    <hyperlink ref="E511" r:id="R54fca12334934752"/>
    <hyperlink ref="R511" r:id="R518d491b05734b23"/>
    <hyperlink ref="S511" r:id="R019e891cc15b4caa"/>
    <hyperlink ref="T511" r:id="Raf3d7fa833984240"/>
    <hyperlink ref="V511" r:id="Reb98183a37474fd7"/>
    <hyperlink ref="A512" r:id="R409caee3f6d14988"/>
    <hyperlink ref="E512" r:id="Rced2ef39b0c64675"/>
    <hyperlink ref="R512" r:id="Ra880a78dc1fb4fb7"/>
    <hyperlink ref="S512" r:id="R66778482bbcc47ae"/>
    <hyperlink ref="T512" r:id="R9575cfda02f246a0"/>
    <hyperlink ref="V512" r:id="Ra6bb74e4647a45c7"/>
    <hyperlink ref="A513" r:id="Rb4104dbc55184a05"/>
    <hyperlink ref="E513" r:id="Ra7389f4d614640e7"/>
    <hyperlink ref="S513" r:id="Ra204d9a9e4384c2c"/>
    <hyperlink ref="T513" r:id="Re3f4a5a0376f4fd9"/>
    <hyperlink ref="V513" r:id="R523f9d4ff3d44425"/>
    <hyperlink ref="A514" r:id="R2bc6c7a4a3244f79"/>
    <hyperlink ref="E514" r:id="R45ef4690052744ab"/>
    <hyperlink ref="R514" r:id="R4a405f854a5f40f1"/>
    <hyperlink ref="S514" r:id="R031a716e0fd544b1"/>
    <hyperlink ref="T514" r:id="Rb2f4e503f7264b4e"/>
    <hyperlink ref="V514" r:id="R58fe202640654885"/>
    <hyperlink ref="A515" r:id="R9e367fc633274605"/>
    <hyperlink ref="E515" r:id="R3ae4bcf924f648b6"/>
    <hyperlink ref="R515" r:id="R3296d63e485746d3"/>
    <hyperlink ref="S515" r:id="R826a26f92239469a"/>
    <hyperlink ref="T515" r:id="R0278354fdaa54db4"/>
    <hyperlink ref="V515" r:id="R8c1e323c41994f29"/>
    <hyperlink ref="A516" r:id="R45ba7f5c9f2e45f9"/>
    <hyperlink ref="E516" r:id="Ra7e2e34503984f8a"/>
    <hyperlink ref="R516" r:id="R1c0af954774f4933"/>
    <hyperlink ref="S516" r:id="R65cde7076a0d4d98"/>
    <hyperlink ref="T516" r:id="Rb4632ede1cd346c7"/>
    <hyperlink ref="V516" r:id="R69f0f50c967d43f2"/>
    <hyperlink ref="A517" r:id="Rb1b22f579b084fdf"/>
    <hyperlink ref="E517" r:id="Rcb52d67b1b0a4c1e"/>
    <hyperlink ref="R517" r:id="R202ef12ee30647c4"/>
    <hyperlink ref="S517" r:id="R99bd1a96ed444258"/>
    <hyperlink ref="T517" r:id="Rafc0f6e54d4b4736"/>
    <hyperlink ref="V517" r:id="R720c0b833bbe4c7b"/>
    <hyperlink ref="A518" r:id="Ra5d846b8fefe4a9b"/>
    <hyperlink ref="E518" r:id="Rf6f9505500d147df"/>
    <hyperlink ref="R518" r:id="Rcd1cb25273f0493c"/>
    <hyperlink ref="S518" r:id="Rfb4c8f8d527948a5"/>
    <hyperlink ref="T518" r:id="Rffb263ec4a6d404b"/>
    <hyperlink ref="V518" r:id="R0c9970d0cb4f42a9"/>
    <hyperlink ref="A519" r:id="R291fcb1120c64d1f"/>
    <hyperlink ref="E519" r:id="R8fd0a34f94014000"/>
    <hyperlink ref="R519" r:id="Red15253d3858465e"/>
    <hyperlink ref="S519" r:id="R10c138446d03453e"/>
    <hyperlink ref="T519" r:id="R92eb75f5e2194658"/>
    <hyperlink ref="V519" r:id="R5ebd766ae82a4fed"/>
    <hyperlink ref="A520" r:id="Ra636b5dd75504a3d"/>
    <hyperlink ref="E520" r:id="R5769c2b493b747a6"/>
    <hyperlink ref="S520" r:id="Ra99f10730d844b9d"/>
    <hyperlink ref="T520" r:id="R64aad68258934a64"/>
    <hyperlink ref="V520" r:id="R4e9f9946e6444e46"/>
    <hyperlink ref="A521" r:id="Redd39b19e93942a0"/>
    <hyperlink ref="E521" r:id="R227c5f63aa1146ad"/>
    <hyperlink ref="R521" r:id="R3f3b7983ef5a4706"/>
    <hyperlink ref="S521" r:id="R22747ca40f93430b"/>
    <hyperlink ref="T521" r:id="R00a18c91c5044366"/>
    <hyperlink ref="V521" r:id="Rb341a978bf31429d"/>
    <hyperlink ref="A522" r:id="R89f51d13c0a74d44"/>
    <hyperlink ref="E522" r:id="R53af083bd7d54c44"/>
    <hyperlink ref="S522" r:id="R232b0c13a98747df"/>
    <hyperlink ref="T522" r:id="Raaf07d6398fe4022"/>
    <hyperlink ref="V522" r:id="R75aaa5c2fc914b1c"/>
    <hyperlink ref="A523" r:id="Racca20f250394855"/>
    <hyperlink ref="E523" r:id="R16f071d8fa8743ff"/>
    <hyperlink ref="R523" r:id="R1d2662c510734d9e"/>
    <hyperlink ref="S523" r:id="R38f2872fb9224da3"/>
    <hyperlink ref="T523" r:id="Re673d988cce74cbd"/>
    <hyperlink ref="V523" r:id="Rb6f9a979a49442d4"/>
    <hyperlink ref="A524" r:id="Rfb54a964e542405c"/>
    <hyperlink ref="E524" r:id="R345cdd344d2e4b77"/>
    <hyperlink ref="R524" r:id="R951d34efd80146d0"/>
    <hyperlink ref="S524" r:id="R1d37cf9268c94ac6"/>
    <hyperlink ref="T524" r:id="R1e3cc982322f406e"/>
    <hyperlink ref="V524" r:id="R20bad78a3b65479a"/>
    <hyperlink ref="A525" r:id="Rdc764be90f0349ac"/>
    <hyperlink ref="E525" r:id="Rbd69d0a8add14f30"/>
    <hyperlink ref="R525" r:id="R81fafa116ace491e"/>
    <hyperlink ref="S525" r:id="R4bd363d4d54543a1"/>
    <hyperlink ref="T525" r:id="R5c7775615ca94b5c"/>
    <hyperlink ref="V525" r:id="R4d555c268eb24c2f"/>
    <hyperlink ref="A526" r:id="R1f97ddaabed24e6f"/>
    <hyperlink ref="E526" r:id="R872b445e9bc1485e"/>
    <hyperlink ref="R526" r:id="Rd83a052b3b394cbb"/>
    <hyperlink ref="S526" r:id="R2cb48d6e8b1043f0"/>
    <hyperlink ref="T526" r:id="R261c973f2cd74ae0"/>
    <hyperlink ref="V526" r:id="Rfbe9e2b9af6e4366"/>
    <hyperlink ref="A527" r:id="R6b3f5ca0d6904514"/>
    <hyperlink ref="E527" r:id="Ra2bcc706ebbd4515"/>
    <hyperlink ref="S527" r:id="Rd9a9b562899d4406"/>
    <hyperlink ref="T527" r:id="Rdfdba8e1a4a14213"/>
    <hyperlink ref="V527" r:id="Ra7ab1284aaff4362"/>
    <hyperlink ref="A528" r:id="R9cdfe289291d4eb8"/>
    <hyperlink ref="E528" r:id="R6d9b4549cc3e48c4"/>
    <hyperlink ref="S528" r:id="Rdc2a31cf85fd458b"/>
    <hyperlink ref="T528" r:id="R7e4378fb58c44e05"/>
    <hyperlink ref="V528" r:id="Rf987ced9acae428b"/>
    <hyperlink ref="A529" r:id="Rca3369cb6fe4405b"/>
    <hyperlink ref="E529" r:id="Rfb8906fe0fe448dd"/>
    <hyperlink ref="S529" r:id="Rce0b99d4ffeb4ecc"/>
    <hyperlink ref="T529" r:id="R4ecd094c80c3442a"/>
    <hyperlink ref="V529" r:id="R777a98f3ebe64478"/>
    <hyperlink ref="A530" r:id="Re02826649c304ae6"/>
    <hyperlink ref="E530" r:id="Rbac35ff460de4ff2"/>
    <hyperlink ref="S530" r:id="R1afc99bcfc0b40e0"/>
    <hyperlink ref="T530" r:id="R5e77482b33cb478c"/>
    <hyperlink ref="V530" r:id="Ra96c1494c61843a8"/>
    <hyperlink ref="A531" r:id="Re3dddb5e65854881"/>
    <hyperlink ref="E531" r:id="Ra8b317a46fb64435"/>
    <hyperlink ref="S531" r:id="R86963beff50643a6"/>
    <hyperlink ref="T531" r:id="R01e18369a5854795"/>
    <hyperlink ref="V531" r:id="Rfb306bc902df4f2d"/>
    <hyperlink ref="A532" r:id="R1514f1379b0b471e"/>
    <hyperlink ref="E532" r:id="R2426a7310d5c4a3b"/>
    <hyperlink ref="R532" r:id="R57262fa7fdd549c9"/>
    <hyperlink ref="S532" r:id="R24b7bc749d594bd0"/>
    <hyperlink ref="T532" r:id="R7cce2a75ba634bdc"/>
    <hyperlink ref="V532" r:id="R887bce7d8385412a"/>
    <hyperlink ref="A533" r:id="Re37d9a4fe0ad4ccc"/>
    <hyperlink ref="E533" r:id="Rf31009dea5f9465f"/>
    <hyperlink ref="S533" r:id="R99a8d7817a444edb"/>
    <hyperlink ref="T533" r:id="Re9008923edf2417d"/>
    <hyperlink ref="V533" r:id="Re05a1ac952c14b47"/>
    <hyperlink ref="A534" r:id="Rbc8655cf014644bb"/>
    <hyperlink ref="E534" r:id="R567ac42fccf0411f"/>
    <hyperlink ref="S534" r:id="Rcad801d6a67e4b2a"/>
    <hyperlink ref="T534" r:id="Rca95e0e0502f44fa"/>
    <hyperlink ref="V534" r:id="Rea89a244004a459d"/>
    <hyperlink ref="A535" r:id="R14b960845a194c54"/>
    <hyperlink ref="E535" r:id="R887dc10991d84dc6"/>
    <hyperlink ref="S535" r:id="R0a49f01b620344e5"/>
    <hyperlink ref="T535" r:id="Rd319984c7fd944bd"/>
    <hyperlink ref="V535" r:id="R1981a77f0b164bec"/>
    <hyperlink ref="A536" r:id="R83c489cc69344eaa"/>
    <hyperlink ref="E536" r:id="Rb5272a87c0034602"/>
    <hyperlink ref="R536" r:id="R3c541f6377424887"/>
    <hyperlink ref="S536" r:id="R3526aa4877024505"/>
    <hyperlink ref="T536" r:id="R075ec66ac87b42aa"/>
    <hyperlink ref="V536" r:id="R6a6f6dbade854a34"/>
    <hyperlink ref="A537" r:id="Rade42efadb1142b9"/>
    <hyperlink ref="E537" r:id="Rd39cd43363a44fd4"/>
    <hyperlink ref="S537" r:id="R05e050f4c98e46b5"/>
    <hyperlink ref="T537" r:id="R2ecfa234ba3d4fb1"/>
    <hyperlink ref="V537" r:id="R7c97e051309b42ed"/>
    <hyperlink ref="A538" r:id="Rb095c0e9868c4b7c"/>
    <hyperlink ref="E538" r:id="R1436700561d44468"/>
    <hyperlink ref="S538" r:id="R44440107a7cf45cf"/>
    <hyperlink ref="T538" r:id="R181c1128d79e4a16"/>
    <hyperlink ref="V538" r:id="R6e5f246c5a184683"/>
    <hyperlink ref="A539" r:id="Race123c98b3e482f"/>
    <hyperlink ref="E539" r:id="R28644f4e81754c2d"/>
    <hyperlink ref="S539" r:id="R3b4084f0cc4d4ed4"/>
    <hyperlink ref="T539" r:id="R7ad039af143a4ddf"/>
    <hyperlink ref="V539" r:id="Rd7cee898a9a342d5"/>
    <hyperlink ref="A540" r:id="R5c0d125712044700"/>
    <hyperlink ref="E540" r:id="Reb77296605764b76"/>
    <hyperlink ref="S540" r:id="R5e62e9bd2779488f"/>
    <hyperlink ref="T540" r:id="R0ce6057bff3a49f8"/>
    <hyperlink ref="V540" r:id="Rf1816ec1d1754058"/>
    <hyperlink ref="A541" r:id="R32e91a9056504c18"/>
    <hyperlink ref="E541" r:id="Rbe7f125fca154d1f"/>
    <hyperlink ref="S541" r:id="R6b2ce0aeb8e942a9"/>
    <hyperlink ref="T541" r:id="R0ccd608707bf4386"/>
    <hyperlink ref="V541" r:id="R21e034716ba143c2"/>
    <hyperlink ref="A542" r:id="R8d7abcbf3afc4075"/>
    <hyperlink ref="E542" r:id="R474f66ad856b4f8d"/>
    <hyperlink ref="R542" r:id="Ra1b02ad4047341c9"/>
    <hyperlink ref="S542" r:id="R8ed1deefc848494c"/>
    <hyperlink ref="T542" r:id="R9227129b4aca4b1d"/>
    <hyperlink ref="V542" r:id="R081b19497aa94677"/>
    <hyperlink ref="A543" r:id="Rd363d3994b964fc2"/>
    <hyperlink ref="E543" r:id="R4feae9f2676341ce"/>
    <hyperlink ref="R543" r:id="Ra57d054401634dde"/>
    <hyperlink ref="S543" r:id="R870be47b017d45fb"/>
    <hyperlink ref="T543" r:id="R8bf0b99733154da6"/>
    <hyperlink ref="V543" r:id="R10b4693677dd43bf"/>
    <hyperlink ref="A544" r:id="R91dc67a30a37408e"/>
    <hyperlink ref="E544" r:id="R839abf91f6624bbb"/>
    <hyperlink ref="S544" r:id="R753d81c87fe7465f"/>
    <hyperlink ref="T544" r:id="R11dbe8a79a764c20"/>
    <hyperlink ref="V544" r:id="Rdd23a20f9e274289"/>
    <hyperlink ref="A545" r:id="Rb995af1835fc4d3d"/>
    <hyperlink ref="E545" r:id="R9abbec89b4d046c0"/>
    <hyperlink ref="R545" r:id="R31a7638bf9cf406b"/>
    <hyperlink ref="S545" r:id="R060b081624304112"/>
    <hyperlink ref="T545" r:id="R3ae576ea43d0406f"/>
    <hyperlink ref="V545" r:id="Rff8fef9998514bb3"/>
    <hyperlink ref="A546" r:id="R928fb7708c4246ad"/>
    <hyperlink ref="E546" r:id="Rc936312cbf284487"/>
    <hyperlink ref="R546" r:id="R854dbb48577543d6"/>
    <hyperlink ref="S546" r:id="R0e8f792357994196"/>
    <hyperlink ref="T546" r:id="R34041490d2f94cd8"/>
    <hyperlink ref="V546" r:id="Raa6dacc601954160"/>
    <hyperlink ref="A547" r:id="R5d073f6f41754a94"/>
    <hyperlink ref="E547" r:id="R6f9ff3d731d14c80"/>
    <hyperlink ref="R547" r:id="Racf762b21ed94caa"/>
    <hyperlink ref="S547" r:id="R4285ef77a0c842ac"/>
    <hyperlink ref="T547" r:id="Rdc6bde6cfc48498b"/>
    <hyperlink ref="V547" r:id="R84b8dfcd740f486d"/>
    <hyperlink ref="A548" r:id="Re706ccb1305e4c85"/>
    <hyperlink ref="E548" r:id="Re8316a5797254e03"/>
    <hyperlink ref="S548" r:id="Rca85873760b2406c"/>
    <hyperlink ref="T548" r:id="R529b26ec9f784138"/>
    <hyperlink ref="V548" r:id="Rd23beb53703d4d3f"/>
    <hyperlink ref="A549" r:id="R124be4a134284623"/>
    <hyperlink ref="E549" r:id="Rb459d76903bd4415"/>
    <hyperlink ref="R549" r:id="R66a8518b1bb34d33"/>
    <hyperlink ref="S549" r:id="Rb20f2835befc4cef"/>
    <hyperlink ref="T549" r:id="R23278b75f5604fb7"/>
    <hyperlink ref="V549" r:id="Rf38383d507cd4bf0"/>
    <hyperlink ref="A550" r:id="Ra255b5bb93a947d7"/>
    <hyperlink ref="E550" r:id="R5659758847924431"/>
    <hyperlink ref="S550" r:id="Re9c073e5dc874ec8"/>
    <hyperlink ref="T550" r:id="R1662fce0dc764149"/>
    <hyperlink ref="V550" r:id="R2d32fb5695124457"/>
    <hyperlink ref="A551" r:id="Ra282ae82b5bd4430"/>
    <hyperlink ref="E551" r:id="Re9107444348243a8"/>
    <hyperlink ref="R551" r:id="R147d2c4128924697"/>
    <hyperlink ref="S551" r:id="R02347215138549f1"/>
    <hyperlink ref="T551" r:id="R874b3850b94145c3"/>
    <hyperlink ref="V551" r:id="R65080f8319864d8c"/>
    <hyperlink ref="A552" r:id="Rc96f94a68f5a4f66"/>
    <hyperlink ref="E552" r:id="R398ffc3d55db4f5c"/>
    <hyperlink ref="R552" r:id="R22115e3e583545a3"/>
    <hyperlink ref="S552" r:id="R5ef4f9dd0b854701"/>
    <hyperlink ref="T552" r:id="R54f2906832864295"/>
    <hyperlink ref="V552" r:id="Rd9dd7bae48874d31"/>
    <hyperlink ref="A553" r:id="Rea42c2e7b59f4759"/>
    <hyperlink ref="E553" r:id="R9d78b0c3ac3d4498"/>
    <hyperlink ref="S553" r:id="Rc67d7ba90f254329"/>
    <hyperlink ref="T553" r:id="Re5640f6b712a40c5"/>
    <hyperlink ref="V553" r:id="Rbd48b37d04dd4409"/>
    <hyperlink ref="A554" r:id="Rc35c3620ea9e4a64"/>
    <hyperlink ref="E554" r:id="R244243a62c284a04"/>
    <hyperlink ref="R554" r:id="R2a4cd266c41744cc"/>
    <hyperlink ref="S554" r:id="Rc785dbe869594b79"/>
    <hyperlink ref="T554" r:id="Reacafe92f4324d24"/>
    <hyperlink ref="V554" r:id="Rf52552dbaf5840f9"/>
    <hyperlink ref="A555" r:id="R118935271e0a4294"/>
    <hyperlink ref="E555" r:id="Rb03231fca680433d"/>
    <hyperlink ref="Q555" r:id="Re1bfe28d7f2745cd"/>
    <hyperlink ref="S555" r:id="Rdbc81430148a40e1"/>
    <hyperlink ref="T555" r:id="R48f26c0828ec4234"/>
    <hyperlink ref="V555" r:id="Rae8a087252094a27"/>
    <hyperlink ref="A556" r:id="R2a6f682b06ec49aa"/>
    <hyperlink ref="E556" r:id="R749717bc2f9d4e66"/>
    <hyperlink ref="Q556" r:id="R3b32a30a0dc0469d"/>
    <hyperlink ref="S556" r:id="Rfcf5fd4a61a542cf"/>
    <hyperlink ref="T556" r:id="R94667dce05164d1e"/>
    <hyperlink ref="V556" r:id="R465357b69ea24bef"/>
    <hyperlink ref="A557" r:id="R88f24c3396aa49ae"/>
    <hyperlink ref="E557" r:id="Rf2077ce6c7f44cc8"/>
    <hyperlink ref="R557" r:id="Rfb6c4b2fb8024043"/>
    <hyperlink ref="S557" r:id="R2cfbd740aa9d47de"/>
    <hyperlink ref="T557" r:id="Re2de74905abb453c"/>
    <hyperlink ref="V557" r:id="R108d3c5edaaf4abf"/>
    <hyperlink ref="A558" r:id="R65d42a1ca18e4367"/>
    <hyperlink ref="E558" r:id="R22088161ab5f4cd6"/>
    <hyperlink ref="S558" r:id="Rc0700f2be6ec4319"/>
    <hyperlink ref="T558" r:id="R9fa0b6fb0961492a"/>
    <hyperlink ref="V558" r:id="R0e3c37402a9c49c1"/>
    <hyperlink ref="A559" r:id="R9865989e21bb4452"/>
    <hyperlink ref="E559" r:id="R347914179b384862"/>
    <hyperlink ref="S559" r:id="R8e7f8ac87e124fab"/>
    <hyperlink ref="T559" r:id="R3ba979d8237d4b80"/>
    <hyperlink ref="V559" r:id="Rd793318b7f4c4ada"/>
    <hyperlink ref="A560" r:id="R90099fa913ce4102"/>
    <hyperlink ref="E560" r:id="R8bf4da65a2114d93"/>
    <hyperlink ref="R560" r:id="Rd830ff492ce04f0f"/>
    <hyperlink ref="S560" r:id="R094c57e3094d470b"/>
    <hyperlink ref="T560" r:id="R079d970544614345"/>
    <hyperlink ref="V560" r:id="Rb2bd0b3ec82542d4"/>
    <hyperlink ref="A561" r:id="R738544565dc9444d"/>
    <hyperlink ref="E561" r:id="R7f351a951c484253"/>
    <hyperlink ref="S561" r:id="Rb8e7eca14fe348df"/>
    <hyperlink ref="T561" r:id="R1302a9bb76d74b45"/>
    <hyperlink ref="V561" r:id="R850fe5bfc3664f65"/>
    <hyperlink ref="E562" r:id="R5edccf86b8ce419b"/>
    <hyperlink ref="S562" r:id="Refde867a765b4d31"/>
    <hyperlink ref="T562" r:id="Rd798da0e43b64093"/>
    <hyperlink ref="V562" r:id="R5222c45b603747af"/>
    <hyperlink ref="A563" r:id="Rd36560b846374879"/>
    <hyperlink ref="E563" r:id="Rd4855e3178be458f"/>
    <hyperlink ref="S563" r:id="Rb8b351047ac340ad"/>
    <hyperlink ref="T563" r:id="R00a9b0ad8614443c"/>
    <hyperlink ref="V563" r:id="R2e000396ac1341c7"/>
    <hyperlink ref="E564" r:id="Ra6410848482e4418"/>
    <hyperlink ref="S564" r:id="R07c82d3eb23549f6"/>
    <hyperlink ref="T564" r:id="R1efce7cbbb9647f6"/>
    <hyperlink ref="V564" r:id="Rf9a45b9d36d84da6"/>
    <hyperlink ref="A565" r:id="Rfd8a95524327412f"/>
    <hyperlink ref="E565" r:id="R85beb9c52dec44ff"/>
    <hyperlink ref="S565" r:id="Rf4df828ce2754e3e"/>
    <hyperlink ref="T565" r:id="R08f65485af5149f6"/>
    <hyperlink ref="V565" r:id="R9de925d0db1942d6"/>
    <hyperlink ref="A566" r:id="Raf98041bcb70415c"/>
    <hyperlink ref="E566" r:id="R2c86c906eed24b82"/>
    <hyperlink ref="R566" r:id="R38f1b2c3d01c47d4"/>
    <hyperlink ref="S566" r:id="R4aa9188bb7574909"/>
    <hyperlink ref="T566" r:id="R0e53fc8f8c3d464c"/>
    <hyperlink ref="V566" r:id="Re0698b591c8641b1"/>
    <hyperlink ref="A567" r:id="R3837851fab344c81"/>
    <hyperlink ref="E567" r:id="R5de85713324840ae"/>
    <hyperlink ref="R567" r:id="Rc1522e492e35405f"/>
    <hyperlink ref="S567" r:id="R23c187a5cdd9489e"/>
    <hyperlink ref="T567" r:id="R089209ce40e045db"/>
    <hyperlink ref="V567" r:id="R4aca6fcfd43642a1"/>
    <hyperlink ref="A568" r:id="R947c708f7ee043fa"/>
    <hyperlink ref="E568" r:id="R96bc9b2e347644db"/>
    <hyperlink ref="R568" r:id="R445e00a40a8742de"/>
    <hyperlink ref="S568" r:id="R103b9d92935d4ad3"/>
    <hyperlink ref="T568" r:id="Rc159bcc69df64bdf"/>
    <hyperlink ref="V568" r:id="R122f62a6b56549f3"/>
    <hyperlink ref="A569" r:id="R9c9d9ca1d2624fb9"/>
    <hyperlink ref="E569" r:id="R9b0e703678d34c3d"/>
    <hyperlink ref="S569" r:id="R044ed665fea44816"/>
    <hyperlink ref="T569" r:id="R09f121e032a441ca"/>
    <hyperlink ref="V569" r:id="Rc655ec9a2e584e87"/>
    <hyperlink ref="A570" r:id="Rb098f1c691a74673"/>
    <hyperlink ref="E570" r:id="R4f6c98bf4c5b4494"/>
    <hyperlink ref="S570" r:id="R2502440f05a44f09"/>
    <hyperlink ref="T570" r:id="R8fc9573d14234c7e"/>
    <hyperlink ref="V570" r:id="R745d02e8d34248b9"/>
    <hyperlink ref="A571" r:id="Rd6cf080b861a4801"/>
    <hyperlink ref="E571" r:id="R66ec434a04744d59"/>
    <hyperlink ref="R571" r:id="R642904ef09de4f80"/>
    <hyperlink ref="S571" r:id="R67998e83a19f4b77"/>
    <hyperlink ref="T571" r:id="R6c1f33dbe2d54771"/>
    <hyperlink ref="V571" r:id="R4f77106f9174438f"/>
    <hyperlink ref="A572" r:id="R94a9d59ee6164f46"/>
    <hyperlink ref="E572" r:id="R42575f172510491f"/>
    <hyperlink ref="S572" r:id="R1486c6a106cb4469"/>
    <hyperlink ref="T572" r:id="R32b8e259f0324dee"/>
    <hyperlink ref="V572" r:id="Rb54f2a0447784c8d"/>
    <hyperlink ref="A573" r:id="Rc2c36b7db7bf4e57"/>
    <hyperlink ref="E573" r:id="R0648eb89d60b48d2"/>
    <hyperlink ref="R573" r:id="Rc5324b60001d4dc6"/>
    <hyperlink ref="S573" r:id="Ra196f0e586bc445e"/>
    <hyperlink ref="T573" r:id="Re33cd9dff608415d"/>
    <hyperlink ref="V573" r:id="R277cd9255b1c4ad2"/>
    <hyperlink ref="A574" r:id="R90f5bc45ba06400b"/>
    <hyperlink ref="E574" r:id="R08995852dcab4495"/>
    <hyperlink ref="R574" r:id="R0a406b48807c4f7c"/>
    <hyperlink ref="S574" r:id="R90c6fb11d5874770"/>
    <hyperlink ref="T574" r:id="R37f5fdf680354112"/>
    <hyperlink ref="V574" r:id="R1d81ff33a3dc4148"/>
    <hyperlink ref="A575" r:id="R17ce7677a87943eb"/>
    <hyperlink ref="E575" r:id="R6f1edf3a737846ed"/>
    <hyperlink ref="R575" r:id="Rd33dbef463874672"/>
    <hyperlink ref="S575" r:id="R00e3456038bd454c"/>
    <hyperlink ref="T575" r:id="R8af981dc922c45c9"/>
    <hyperlink ref="V575" r:id="R475500785fa94aa8"/>
    <hyperlink ref="A576" r:id="R9bbb1c13ff084baa"/>
    <hyperlink ref="E576" r:id="Rb084034de0c84467"/>
    <hyperlink ref="R576" r:id="R0761d23850c04406"/>
    <hyperlink ref="S576" r:id="R59af7aec2add49e5"/>
    <hyperlink ref="T576" r:id="R71b44079490a4127"/>
    <hyperlink ref="V576" r:id="R92c8822055844fd0"/>
    <hyperlink ref="A577" r:id="R201a487288a94c07"/>
    <hyperlink ref="E577" r:id="R93a0d54d087641e1"/>
    <hyperlink ref="S577" r:id="R8b1153d0c2e447cc"/>
    <hyperlink ref="T577" r:id="Raaa7fded326b4589"/>
    <hyperlink ref="V577" r:id="Re826779acc4e490b"/>
    <hyperlink ref="E578" r:id="R33c7d974438b4b77"/>
    <hyperlink ref="S578" r:id="Re2964ec7e8354ff4"/>
    <hyperlink ref="T578" r:id="Rbdc2e11414b146a0"/>
    <hyperlink ref="V578" r:id="R377ab4a45be84409"/>
    <hyperlink ref="A579" r:id="Ree416d7952854adb"/>
    <hyperlink ref="E579" r:id="R060f0b5a64664fbb"/>
    <hyperlink ref="R579" r:id="Rc08ec25fb9bd489d"/>
    <hyperlink ref="S579" r:id="R17e5d903deee447e"/>
    <hyperlink ref="T579" r:id="R65ed476fdcf04c96"/>
    <hyperlink ref="V579" r:id="R7e6c472b4e0d4d54"/>
    <hyperlink ref="A580" r:id="R751d882214454a1c"/>
    <hyperlink ref="E580" r:id="Rf663ab31d74b4bbc"/>
    <hyperlink ref="S580" r:id="R72031bfa6ad3411c"/>
    <hyperlink ref="T580" r:id="Rd1be7de3cbeb4c74"/>
    <hyperlink ref="V580" r:id="Radae60a8325f42e6"/>
    <hyperlink ref="A581" r:id="R91f04575d41642b5"/>
    <hyperlink ref="E581" r:id="R1396b45a1fe4423c"/>
    <hyperlink ref="S581" r:id="Rd518246cbd2543f8"/>
    <hyperlink ref="T581" r:id="Rc557317886ac481a"/>
    <hyperlink ref="V581" r:id="R21188bd9fc8141ee"/>
    <hyperlink ref="A582" r:id="R4fc4cbd3973f416b"/>
    <hyperlink ref="E582" r:id="R8baf2eff6e454092"/>
    <hyperlink ref="S582" r:id="R73ad1824605d4d23"/>
    <hyperlink ref="T582" r:id="Rae364acbfbd74eeb"/>
    <hyperlink ref="V582" r:id="R9c8a7c39340746c6"/>
    <hyperlink ref="A583" r:id="Re9774c6deced4dd5"/>
    <hyperlink ref="E583" r:id="R7739e7b8868c49b9"/>
    <hyperlink ref="S583" r:id="R7a9652c90da24663"/>
    <hyperlink ref="T583" r:id="R021b7745ee5c4ad7"/>
    <hyperlink ref="V583" r:id="Rd56bc6bd26874baa"/>
    <hyperlink ref="A584" r:id="R9e7be39cd372433d"/>
    <hyperlink ref="E584" r:id="Rcf9e3a5478f64051"/>
    <hyperlink ref="S584" r:id="R89cd2a63b30c4920"/>
    <hyperlink ref="T584" r:id="R20e036176a34410a"/>
    <hyperlink ref="V584" r:id="Ra291bbe437324f01"/>
    <hyperlink ref="A585" r:id="Rc8175ed2b4734b3d"/>
    <hyperlink ref="E585" r:id="R910856fa42384702"/>
    <hyperlink ref="R585" r:id="Rdfe755f3b7074ffb"/>
    <hyperlink ref="S585" r:id="R6ae26ccd391f4e63"/>
    <hyperlink ref="T585" r:id="Rb9014cc020b5469a"/>
    <hyperlink ref="V585" r:id="Rf249431ba47640d5"/>
    <hyperlink ref="A586" r:id="Red46a92b96b448aa"/>
    <hyperlink ref="E586" r:id="Ra2946d58c6094fd2"/>
    <hyperlink ref="S586" r:id="R89e07b0a87d54ccc"/>
    <hyperlink ref="T586" r:id="Reeec65e067354588"/>
    <hyperlink ref="V586" r:id="R03055a54aa974d86"/>
    <hyperlink ref="A587" r:id="R7e678124e0284d14"/>
    <hyperlink ref="E587" r:id="R39793f0b429a4f11"/>
    <hyperlink ref="S587" r:id="Rfd24719ea04a4c84"/>
    <hyperlink ref="T587" r:id="Rf0f8de16832b456b"/>
    <hyperlink ref="V587" r:id="R834055103743411a"/>
    <hyperlink ref="A588" r:id="Ra5a011d1264a43b9"/>
    <hyperlink ref="E588" r:id="Rdcab11f463dd4f52"/>
    <hyperlink ref="R588" r:id="Radb2d2a05f0043be"/>
    <hyperlink ref="S588" r:id="Rebfea35fafb346c2"/>
    <hyperlink ref="T588" r:id="Rb51415baf22541e7"/>
    <hyperlink ref="V588" r:id="R53d735592b4647db"/>
    <hyperlink ref="A589" r:id="Rb89ef11b67b94643"/>
    <hyperlink ref="E589" r:id="R16918f7b723940c2"/>
    <hyperlink ref="S589" r:id="R78784f75c216491c"/>
    <hyperlink ref="T589" r:id="Rd2db0097eee746e8"/>
    <hyperlink ref="V589" r:id="R2497dafc9c61427b"/>
    <hyperlink ref="A590" r:id="R3ea220bcffff4420"/>
    <hyperlink ref="E590" r:id="R9c8ed6b8caf44090"/>
    <hyperlink ref="S590" r:id="R233cdc2724c64fd9"/>
    <hyperlink ref="T590" r:id="R9cf46a3ca71f4e50"/>
    <hyperlink ref="V590" r:id="Ra94b04909b6649d0"/>
    <hyperlink ref="A591" r:id="Rab95b412aa1f414b"/>
    <hyperlink ref="E591" r:id="R57b8800804bd4da8"/>
    <hyperlink ref="S591" r:id="R84f98cec88eb4531"/>
    <hyperlink ref="T591" r:id="R6f31a7cf3b7b4af6"/>
    <hyperlink ref="V591" r:id="R0e27321bbb5f4763"/>
    <hyperlink ref="A592" r:id="Rfdbc4737cbaf4738"/>
    <hyperlink ref="E592" r:id="R31c505ea0cff45bf"/>
    <hyperlink ref="S592" r:id="Rff0340e7e3c94f23"/>
    <hyperlink ref="T592" r:id="R38d80d4c03f84614"/>
    <hyperlink ref="V592" r:id="R3b7d7e1718e643dd"/>
    <hyperlink ref="A593" r:id="Rdfa908aae8304d80"/>
    <hyperlink ref="E593" r:id="R821948eac9524e80"/>
    <hyperlink ref="R593" r:id="R88c30547b2964e37"/>
    <hyperlink ref="S593" r:id="R95d3ced10157486b"/>
    <hyperlink ref="T593" r:id="Rd2239525a3ba4d49"/>
    <hyperlink ref="V593" r:id="R4f2f0f4e34dc4463"/>
    <hyperlink ref="A594" r:id="R8fe5e2494d9b4e56"/>
    <hyperlink ref="E594" r:id="R64583e1a3a9441b8"/>
    <hyperlink ref="R594" r:id="R48ccd25c15584d74"/>
    <hyperlink ref="S594" r:id="Rf776fbd02cce49a9"/>
    <hyperlink ref="T594" r:id="R981e9562fe784bae"/>
    <hyperlink ref="V594" r:id="Rc48fdec73cc6450e"/>
    <hyperlink ref="A595" r:id="R4da5711232e84b55"/>
    <hyperlink ref="E595" r:id="R4bccd62553024464"/>
    <hyperlink ref="T595" r:id="R7fcc2040c7a5400a"/>
    <hyperlink ref="A596" r:id="Re4a2270e1639407b"/>
    <hyperlink ref="E596" r:id="Ra842d98a876f4b67"/>
    <hyperlink ref="R596" r:id="R347f29e4b7464921"/>
    <hyperlink ref="S596" r:id="R524e2441462143de"/>
    <hyperlink ref="T596" r:id="Rdf4346f415e64b91"/>
    <hyperlink ref="V596" r:id="R60a7a590922e4bb1"/>
    <hyperlink ref="A597" r:id="R3632817a114a482a"/>
    <hyperlink ref="E597" r:id="R75ad030488a34487"/>
    <hyperlink ref="R597" r:id="R92564af13a514b8b"/>
    <hyperlink ref="S597" r:id="R43476d707db443f4"/>
    <hyperlink ref="T597" r:id="R857853aa7fa04f2e"/>
    <hyperlink ref="V597" r:id="Rac56ef8e8d6447f8"/>
    <hyperlink ref="A598" r:id="R28c62b55e65a4f96"/>
    <hyperlink ref="E598" r:id="R5f7b0b66cd8e4e53"/>
    <hyperlink ref="S598" r:id="R328929307a7041c9"/>
    <hyperlink ref="T598" r:id="R06f2f85dbbb14bfd"/>
    <hyperlink ref="V598" r:id="R9527914673ed4484"/>
    <hyperlink ref="A599" r:id="Rd3651741cde14438"/>
    <hyperlink ref="E599" r:id="R25d6e271f99f4031"/>
    <hyperlink ref="R599" r:id="R287804f9fa9346e8"/>
    <hyperlink ref="S599" r:id="R7ffe34bc66b041a0"/>
    <hyperlink ref="T599" r:id="R433587e8a1a34622"/>
    <hyperlink ref="V599" r:id="Rf51a5f79eb6745ba"/>
    <hyperlink ref="A600" r:id="R318727a0dda54b6b"/>
    <hyperlink ref="E600" r:id="R581a99018f6e4e73"/>
    <hyperlink ref="R600" r:id="Rbe6265b7f2f74dc6"/>
    <hyperlink ref="S600" r:id="Rf440dfa6a2564141"/>
    <hyperlink ref="T600" r:id="R997cde683c3a47a6"/>
    <hyperlink ref="V600" r:id="R8c7b85110d044bd2"/>
    <hyperlink ref="A601" r:id="Rbecfa6ace3d64c86"/>
    <hyperlink ref="E601" r:id="Ref2f52b2cec64eaf"/>
    <hyperlink ref="Q601" r:id="Ra9128934775c4f20"/>
    <hyperlink ref="S601" r:id="Rd874f724b52e42f6"/>
    <hyperlink ref="T601" r:id="R0cc970c69dbd45d3"/>
    <hyperlink ref="V601" r:id="Rdaa8b3ec64fc4698"/>
    <hyperlink ref="A602" r:id="R5187376fd95a45d3"/>
    <hyperlink ref="E602" r:id="R2350c52fb0e74de2"/>
    <hyperlink ref="S602" r:id="R2a15f32f69184441"/>
    <hyperlink ref="T602" r:id="Ra36cc0690d5c49cf"/>
    <hyperlink ref="V602" r:id="R8d06f18dd9c44963"/>
    <hyperlink ref="A603" r:id="R0e89da2875cb469c"/>
    <hyperlink ref="E603" r:id="R39b87fb29f264088"/>
    <hyperlink ref="R603" r:id="Rbcdb7facd3ab40d9"/>
    <hyperlink ref="S603" r:id="Rbe358949da194941"/>
    <hyperlink ref="T603" r:id="Re113f4b75c974b4a"/>
    <hyperlink ref="V603" r:id="R421792d2c92b4f7a"/>
    <hyperlink ref="A604" r:id="R0c4d16f0ab0b4cc9"/>
    <hyperlink ref="E604" r:id="R987672eebc244d9c"/>
    <hyperlink ref="S604" r:id="Ra1b8d8d555dd4cef"/>
    <hyperlink ref="T604" r:id="R93bb4bb7e9fa47e7"/>
    <hyperlink ref="V604" r:id="Rd7f1300ab8ed4760"/>
    <hyperlink ref="A605" r:id="R5f1da0e9a29740c8"/>
    <hyperlink ref="E605" r:id="Reb12046a558a473f"/>
    <hyperlink ref="R605" r:id="Ref2ad45642674c89"/>
    <hyperlink ref="S605" r:id="R29fc6e4dbc67471f"/>
    <hyperlink ref="T605" r:id="R6841b569c0c14184"/>
    <hyperlink ref="V605" r:id="R38604039edf84df4"/>
    <hyperlink ref="A606" r:id="R415ec61cdafd471b"/>
    <hyperlink ref="E606" r:id="R46db55386aa141ad"/>
    <hyperlink ref="S606" r:id="Rc3cad47d37434fb5"/>
    <hyperlink ref="T606" r:id="R54f4c2160aeb46b5"/>
    <hyperlink ref="V606" r:id="Rb841ac9cfd9e49e0"/>
    <hyperlink ref="A607" r:id="R398ec1bcdf5440a3"/>
    <hyperlink ref="E607" r:id="R6e90b45515694f72"/>
    <hyperlink ref="R607" r:id="Rc88425da894f49b0"/>
    <hyperlink ref="S607" r:id="Rc2b6010bf379476f"/>
    <hyperlink ref="T607" r:id="Ra234dc9e0e50474a"/>
    <hyperlink ref="V607" r:id="Rd5cb816361d94880"/>
    <hyperlink ref="A608" r:id="Re32f0fbef62848d4"/>
    <hyperlink ref="E608" r:id="R7d08815e456748dc"/>
    <hyperlink ref="S608" r:id="R765ecdaa6aba4008"/>
    <hyperlink ref="T608" r:id="Rfab9c80e5a8247cb"/>
    <hyperlink ref="V608" r:id="R5e177aff4f0e4ce0"/>
    <hyperlink ref="A609" r:id="Rc17c8658a7c04d07"/>
    <hyperlink ref="E609" r:id="Rce270fdf3fe847ee"/>
    <hyperlink ref="S609" r:id="Rbb69ef9b3b344c20"/>
    <hyperlink ref="T609" r:id="R64c8e34255554f17"/>
    <hyperlink ref="V609" r:id="Rfe5c120dd3d84287"/>
    <hyperlink ref="A610" r:id="R1b4b787230574617"/>
    <hyperlink ref="E610" r:id="R409cb4e4c8e549a6"/>
    <hyperlink ref="S610" r:id="R45975c5c66d14e34"/>
    <hyperlink ref="T610" r:id="R43324f0518c74641"/>
    <hyperlink ref="V610" r:id="Rae648519068f4d30"/>
    <hyperlink ref="A611" r:id="R1e88132ff0b7435d"/>
    <hyperlink ref="E611" r:id="R9ef4ade4e5f041ca"/>
    <hyperlink ref="R611" r:id="Re23ddb570a904b62"/>
    <hyperlink ref="S611" r:id="Rc1e02874cafc4a57"/>
    <hyperlink ref="T611" r:id="Ra39fe9f94d9048a1"/>
    <hyperlink ref="V611" r:id="Rff933ce1d1b245df"/>
    <hyperlink ref="A612" r:id="R2df2a4b2572e4c78"/>
    <hyperlink ref="E612" r:id="R0a4fbc55b7c64e94"/>
    <hyperlink ref="S612" r:id="R9da46900761546aa"/>
    <hyperlink ref="E613" r:id="R41d55c9b160c4a32"/>
    <hyperlink ref="S613" r:id="Rbd3dcb811b4d421d"/>
    <hyperlink ref="T613" r:id="Re658ea7b02664881"/>
    <hyperlink ref="V613" r:id="R84058fa7b0954a89"/>
    <hyperlink ref="A614" r:id="Re7cb8d4c6b4d4b3b"/>
    <hyperlink ref="E614" r:id="R3f256fb30bff4e55"/>
    <hyperlink ref="R614" r:id="Read617131fd04b93"/>
    <hyperlink ref="S614" r:id="R14a1e3663ccc4266"/>
    <hyperlink ref="T614" r:id="R0262e64f5b024e35"/>
    <hyperlink ref="V614" r:id="Rb89403693758433e"/>
    <hyperlink ref="E615" r:id="R789391756d1e4faa"/>
    <hyperlink ref="S615" r:id="R6c7887919d0c4cf6"/>
    <hyperlink ref="T615" r:id="R1bb2d1bb02f34a56"/>
    <hyperlink ref="V615" r:id="R8446196294de484c"/>
    <hyperlink ref="A616" r:id="Rd282fcbff29c40cc"/>
    <hyperlink ref="E616" r:id="Rf02d172f34324e85"/>
    <hyperlink ref="S616" r:id="Rbffccdc2f0d2487c"/>
    <hyperlink ref="T616" r:id="Re3f3829085b24685"/>
    <hyperlink ref="V616" r:id="R0c38846ee7f04ad3"/>
    <hyperlink ref="A617" r:id="R0d80fa6dffab4d6b"/>
    <hyperlink ref="E617" r:id="R5ea851a3147c48eb"/>
    <hyperlink ref="S617" r:id="Rd65c9e78412744d3"/>
    <hyperlink ref="T617" r:id="Rdaed141880404b61"/>
    <hyperlink ref="V617" r:id="Rd853916172cf4b9f"/>
    <hyperlink ref="A618" r:id="Rac394a556d2840a8"/>
    <hyperlink ref="E618" r:id="R1b909f5caa92469b"/>
    <hyperlink ref="S618" r:id="R5d75a5bf44e64281"/>
    <hyperlink ref="T618" r:id="R4e708dc4e63e4944"/>
    <hyperlink ref="V618" r:id="Rdab531037fc844e3"/>
    <hyperlink ref="A619" r:id="R252786022d0148ae"/>
    <hyperlink ref="E619" r:id="Rd96131d56daa4485"/>
    <hyperlink ref="S619" r:id="Rdd8ecb52799c4024"/>
    <hyperlink ref="T619" r:id="R634b3b8c83634867"/>
    <hyperlink ref="V619" r:id="R6685c319b8704c13"/>
    <hyperlink ref="A620" r:id="R1f25b29238ab43aa"/>
    <hyperlink ref="E620" r:id="R77889e20a9f64883"/>
    <hyperlink ref="S620" r:id="R70dfdcdf715a448c"/>
    <hyperlink ref="T620" r:id="R2d8b1c09c52645ed"/>
    <hyperlink ref="V620" r:id="Rc51b2170a7754fda"/>
    <hyperlink ref="A621" r:id="R62ed0a60b7fb46f5"/>
    <hyperlink ref="E621" r:id="Rd8199c0187244dfd"/>
    <hyperlink ref="S621" r:id="R331e3ffae4c6425b"/>
    <hyperlink ref="T621" r:id="R58d9ea21e4c248bf"/>
    <hyperlink ref="V621" r:id="Rddbe8e5846734382"/>
    <hyperlink ref="A622" r:id="R3d587fa866d34c47"/>
    <hyperlink ref="E622" r:id="R3d0bf501b1ab47e3"/>
    <hyperlink ref="S622" r:id="Rd82980a795d84700"/>
    <hyperlink ref="T622" r:id="R9301351cb6604b6a"/>
    <hyperlink ref="V622" r:id="R1f56aba25bc041b4"/>
    <hyperlink ref="A623" r:id="Rda627249ccca4e6a"/>
    <hyperlink ref="E623" r:id="R665e3f6ce2964886"/>
    <hyperlink ref="R623" r:id="Rc18e2f7014504839"/>
    <hyperlink ref="S623" r:id="R65b85fd6826b4884"/>
    <hyperlink ref="T623" r:id="Rcb2e8f1315be4e0c"/>
    <hyperlink ref="V623" r:id="R1a5fdc1e25864be3"/>
    <hyperlink ref="A624" r:id="R7d2fff3fbdfe42cf"/>
    <hyperlink ref="E624" r:id="Rc047df31ba13412a"/>
    <hyperlink ref="S624" r:id="R4d1b0d8e3b1147d9"/>
    <hyperlink ref="T624" r:id="Rd096353c539a4b36"/>
    <hyperlink ref="V624" r:id="R18424c831fbf43db"/>
    <hyperlink ref="A625" r:id="R78634cbe9e7e4c25"/>
    <hyperlink ref="E625" r:id="R000d22be0b3044ff"/>
    <hyperlink ref="S625" r:id="R69840863b8a04dfd"/>
    <hyperlink ref="T625" r:id="Rebd9747cf6694547"/>
    <hyperlink ref="V625" r:id="R467c84fc3f7c4f6e"/>
    <hyperlink ref="A626" r:id="Rfb50f9880ef540eb"/>
    <hyperlink ref="E626" r:id="R8f7d66732e1b4857"/>
    <hyperlink ref="S626" r:id="R1eeae05042394dd9"/>
    <hyperlink ref="T626" r:id="Rc8b27990b2874d8b"/>
    <hyperlink ref="V626" r:id="R8d3502af49bc4e28"/>
    <hyperlink ref="A627" r:id="R047ff22c49274cf8"/>
    <hyperlink ref="E627" r:id="R46902a4572b54aa4"/>
    <hyperlink ref="S627" r:id="R0e6df6cd542740aa"/>
    <hyperlink ref="T627" r:id="Rad7d2b1cc8ec40d5"/>
    <hyperlink ref="V627" r:id="R42908639abc3487d"/>
    <hyperlink ref="A628" r:id="Rfb2b519549464985"/>
    <hyperlink ref="E628" r:id="R2441d01cdc104ea5"/>
    <hyperlink ref="S628" r:id="Rd84a12b394a54029"/>
    <hyperlink ref="T628" r:id="Read4e63647474fbf"/>
    <hyperlink ref="V628" r:id="Ra3cb06abf1714e69"/>
    <hyperlink ref="A629" r:id="R11b161a08a614139"/>
    <hyperlink ref="E629" r:id="R485cf6f7b1d84b1a"/>
    <hyperlink ref="S629" r:id="R0d4dc91e30404fa2"/>
    <hyperlink ref="T629" r:id="R7572eed1abe7473d"/>
    <hyperlink ref="V629" r:id="R47eb8bcbb934408a"/>
    <hyperlink ref="A630" r:id="R03f61260792a47fe"/>
    <hyperlink ref="E630" r:id="R0e9dba01cef3419b"/>
    <hyperlink ref="S630" r:id="Re353c452efe34598"/>
    <hyperlink ref="T630" r:id="Rca709056558844a9"/>
    <hyperlink ref="V630" r:id="R15107865cf834a41"/>
    <hyperlink ref="A631" r:id="R2aa925124f2c4b92"/>
    <hyperlink ref="E631" r:id="R6bae990f0cc64e90"/>
    <hyperlink ref="S631" r:id="R61adace915474fe3"/>
    <hyperlink ref="T631" r:id="Rffbb1f1396304084"/>
    <hyperlink ref="V631" r:id="Reea526c10ce34beb"/>
    <hyperlink ref="A632" r:id="Rc492f6b251484dd6"/>
    <hyperlink ref="E632" r:id="Rb7abbbb5a2d6400e"/>
    <hyperlink ref="R632" r:id="R29697d6bdd0d4717"/>
    <hyperlink ref="A633" r:id="Ra3f139cacbb44799"/>
    <hyperlink ref="E633" r:id="Rd6c38a3607a34ec8"/>
    <hyperlink ref="R633" r:id="Ra7930986d4874907"/>
    <hyperlink ref="S633" r:id="R24bc86f999604489"/>
    <hyperlink ref="T633" r:id="Rdf0de549d9f34bdc"/>
    <hyperlink ref="V633" r:id="Rff352d93c7d74a8e"/>
    <hyperlink ref="A634" r:id="R127e1ca40c0745d0"/>
    <hyperlink ref="E634" r:id="R06b19b19fb164d42"/>
    <hyperlink ref="R634" r:id="R200a023ce636496e"/>
    <hyperlink ref="S634" r:id="R644a59f0e7f74db9"/>
    <hyperlink ref="T634" r:id="R62fdd600f15847ee"/>
    <hyperlink ref="V634" r:id="Rdbe949236d744a27"/>
    <hyperlink ref="A635" r:id="Re07dfa573cf84912"/>
    <hyperlink ref="E635" r:id="Rec71049497c14b29"/>
    <hyperlink ref="R635" r:id="R4aeebc9879654aa0"/>
    <hyperlink ref="S635" r:id="R1eb0595599b542a3"/>
    <hyperlink ref="T635" r:id="R1391bc0439914a77"/>
    <hyperlink ref="V635" r:id="R14298d21c0434ce6"/>
    <hyperlink ref="A636" r:id="R41dd7d574f894e60"/>
    <hyperlink ref="E636" r:id="R1e45f9d6d20844d3"/>
    <hyperlink ref="S636" r:id="Ra0c998a7556f400b"/>
    <hyperlink ref="T636" r:id="Rc40ebd378be64190"/>
    <hyperlink ref="V636" r:id="R52fa041e9b5a4107"/>
    <hyperlink ref="A637" r:id="Rb3a9008b584847eb"/>
    <hyperlink ref="E637" r:id="R3a9c7b5febcd46fb"/>
    <hyperlink ref="S637" r:id="Refdc44d7737640ca"/>
    <hyperlink ref="A638" r:id="R9490b41489044a00"/>
    <hyperlink ref="E638" r:id="Rc3e5ecc02f1f4d96"/>
    <hyperlink ref="S638" r:id="Rb764df21c94c486d"/>
    <hyperlink ref="T638" r:id="R542c792150164d23"/>
    <hyperlink ref="V638" r:id="R1a53c8e357854373"/>
    <hyperlink ref="A639" r:id="R79123f10dfc1437b"/>
    <hyperlink ref="E639" r:id="Rbfe33444073841d0"/>
    <hyperlink ref="S639" r:id="R6ee40fc0e4144ef6"/>
    <hyperlink ref="A640" r:id="R8a281f16855b40db"/>
    <hyperlink ref="E640" r:id="R76c7a28975ef4a87"/>
    <hyperlink ref="S640" r:id="Rb6ca1310fcff4913"/>
    <hyperlink ref="A641" r:id="R698f94d9be5b45f6"/>
    <hyperlink ref="E641" r:id="R8761597d9e9f490c"/>
    <hyperlink ref="R641" r:id="Ra5fbea2ef748438a"/>
    <hyperlink ref="S641" r:id="R14552e091c8349a1"/>
    <hyperlink ref="T641" r:id="Rfe8c7ac20b904974"/>
    <hyperlink ref="V641" r:id="Rc46a271664c548c2"/>
    <hyperlink ref="A642" r:id="R228e9eeabf3c4b49"/>
    <hyperlink ref="E642" r:id="Rc3518aca924c46d6"/>
    <hyperlink ref="R642" r:id="Rded2d87c8aea4243"/>
    <hyperlink ref="S642" r:id="R4223c157187242c0"/>
    <hyperlink ref="A643" r:id="R9b13571ac98342da"/>
    <hyperlink ref="E643" r:id="R7216ddd58bda40ea"/>
    <hyperlink ref="S643" r:id="R13dcd6e35fda45d9"/>
    <hyperlink ref="A644" r:id="Rba2ec6bcb26443ad"/>
    <hyperlink ref="E644" r:id="Rae383958742d45ec"/>
    <hyperlink ref="R644" r:id="R6f9f454b8dd947ab"/>
    <hyperlink ref="S644" r:id="Re15c23103cc0429c"/>
    <hyperlink ref="T644" r:id="R5275d8060c7f4533"/>
    <hyperlink ref="V644" r:id="R64975c3af8bc418f"/>
    <hyperlink ref="A645" r:id="R8d929e47dfe94187"/>
    <hyperlink ref="E645" r:id="Rdf91c3a8f37247ab"/>
    <hyperlink ref="S645" r:id="R2cbce0f38dfc4578"/>
    <hyperlink ref="V645" r:id="R887a9cf5d0cb4dd3"/>
    <hyperlink ref="A646" r:id="R846abc5ef2144ec3"/>
    <hyperlink ref="E646" r:id="Rb85cc5f5670b4566"/>
    <hyperlink ref="R646" r:id="R0b13bd7aa96e4bbb"/>
    <hyperlink ref="S646" r:id="Rbd492c06e788435e"/>
    <hyperlink ref="T646" r:id="R4c8135950e534663"/>
    <hyperlink ref="V646" r:id="R1fd7a2bf2dd64180"/>
    <hyperlink ref="A647" r:id="Rdbb33ff875004e19"/>
    <hyperlink ref="E647" r:id="R8733718d616d4625"/>
    <hyperlink ref="S647" r:id="Re10a3e340ecf4834"/>
    <hyperlink ref="T647" r:id="Rc6d736cb23154fbf"/>
    <hyperlink ref="V647" r:id="Rdfefec066eee4706"/>
    <hyperlink ref="A648" r:id="Rd2128bdc7e1b4125"/>
    <hyperlink ref="E648" r:id="R1e8e2120977646ec"/>
    <hyperlink ref="S648" r:id="Ra0d18f8afdd349b2"/>
    <hyperlink ref="T648" r:id="Rb3049ab40a044eef"/>
    <hyperlink ref="V648" r:id="R88425488f1e54ea5"/>
    <hyperlink ref="A649" r:id="Rbbccd6e12afb4945"/>
    <hyperlink ref="E649" r:id="R352737a1dfc1423f"/>
    <hyperlink ref="S649" r:id="Rbbc623f614424461"/>
    <hyperlink ref="A650" r:id="R759c24d654ef41a8"/>
    <hyperlink ref="E650" r:id="R4255808a90e84286"/>
    <hyperlink ref="R650" r:id="R243a69c30864488d"/>
    <hyperlink ref="S650" r:id="R98823c7a6568499f"/>
    <hyperlink ref="T650" r:id="Rfdb59029e3314556"/>
    <hyperlink ref="V650" r:id="R3908848527544f9d"/>
    <hyperlink ref="A651" r:id="Rd836fd5b1bcb4eef"/>
    <hyperlink ref="E651" r:id="Rb38d4608d333482a"/>
    <hyperlink ref="R651" r:id="R4d333f8ede67420a"/>
    <hyperlink ref="S651" r:id="R3fcc011d15bd4d85"/>
    <hyperlink ref="T651" r:id="R5db42e96e1b74cf5"/>
    <hyperlink ref="V651" r:id="R33abaa248798489a"/>
    <hyperlink ref="A652" r:id="R1cbd78441d774dcc"/>
    <hyperlink ref="E652" r:id="Rd6c8428a8b144a16"/>
    <hyperlink ref="S652" r:id="R49bc5c894f52414c"/>
    <hyperlink ref="T652" r:id="R4f080199d5da4e5b"/>
    <hyperlink ref="V652" r:id="R46f4a4ab17ca4a3c"/>
    <hyperlink ref="A653" r:id="R15b3f6957ce04e78"/>
    <hyperlink ref="E653" r:id="Rf8ebc36aecc140fc"/>
    <hyperlink ref="S653" r:id="Rd6d84c458c534acd"/>
    <hyperlink ref="T653" r:id="R3a7f115fb5fa4b65"/>
    <hyperlink ref="V653" r:id="Rdbdfd0c1f4464731"/>
    <hyperlink ref="A654" r:id="R5ef71653a1824f9f"/>
    <hyperlink ref="E654" r:id="R2413c011d6a24764"/>
    <hyperlink ref="S654" r:id="R51a21c81840b4333"/>
    <hyperlink ref="T654" r:id="Refb093ba6db34a9b"/>
    <hyperlink ref="V654" r:id="R1dc2964bb12f424d"/>
    <hyperlink ref="A655" r:id="R551373794837403c"/>
    <hyperlink ref="E655" r:id="R8712cc2cd7354a46"/>
    <hyperlink ref="S655" r:id="Rf53f494e719c4807"/>
    <hyperlink ref="T655" r:id="Recbfb822a94c4037"/>
    <hyperlink ref="V655" r:id="R18221f5be73c4d1f"/>
    <hyperlink ref="A656" r:id="Ra2381c773d3042fb"/>
    <hyperlink ref="E656" r:id="R04ab769728c94952"/>
    <hyperlink ref="R656" r:id="R493a196aac374eb7"/>
    <hyperlink ref="S656" r:id="R8ffc9d2ee5574276"/>
    <hyperlink ref="T656" r:id="R14075496ac4d4d1c"/>
    <hyperlink ref="V656" r:id="Rec1b215285d5406b"/>
    <hyperlink ref="A657" r:id="R4988cf0907c5498c"/>
    <hyperlink ref="E657" r:id="R4411113ee8c14352"/>
    <hyperlink ref="S657" r:id="R669e809f25d2457d"/>
    <hyperlink ref="T657" r:id="Rff9d99281f5a486b"/>
    <hyperlink ref="V657" r:id="R3e1e3dfbbc174d11"/>
    <hyperlink ref="A658" r:id="Ra5545f029246498d"/>
    <hyperlink ref="E658" r:id="Rcebc16658f0a4f07"/>
    <hyperlink ref="S658" r:id="R34d31244cb5142e0"/>
    <hyperlink ref="T658" r:id="Rc1dcd8fd83734d60"/>
    <hyperlink ref="V658" r:id="R6cb5bf7ed9bd412b"/>
    <hyperlink ref="A659" r:id="Rd54a4aa38c224207"/>
    <hyperlink ref="E659" r:id="R09aae6dc8948430b"/>
    <hyperlink ref="R659" r:id="R6db2e546a47e4aec"/>
    <hyperlink ref="S659" r:id="R9504d07b9281461d"/>
    <hyperlink ref="T659" r:id="Rfa30c430653145a6"/>
    <hyperlink ref="V659" r:id="R07fdf039d89b447f"/>
    <hyperlink ref="A660" r:id="R205ca767033741a0"/>
    <hyperlink ref="E660" r:id="R5f279006cb92419e"/>
    <hyperlink ref="R660" r:id="Re88205244053485a"/>
    <hyperlink ref="S660" r:id="R99a0b8aee19a4050"/>
    <hyperlink ref="T660" r:id="Rc367c70199ac4b80"/>
    <hyperlink ref="V660" r:id="R6df1486fe4004ac9"/>
    <hyperlink ref="A661" r:id="R5d40ec4e3e364465"/>
    <hyperlink ref="E661" r:id="Re3696445b87e4cba"/>
    <hyperlink ref="S661" r:id="Ra04a66a2a9c444c8"/>
    <hyperlink ref="T661" r:id="Rc331f5193cbc409b"/>
    <hyperlink ref="V661" r:id="R155fff4a728b421d"/>
    <hyperlink ref="A662" r:id="R42a41ae43e30422f"/>
    <hyperlink ref="E662" r:id="Rc2b1a52fe477436d"/>
    <hyperlink ref="S662" r:id="Rb030c799963049a1"/>
    <hyperlink ref="T662" r:id="R08bf4feef06742e9"/>
    <hyperlink ref="V662" r:id="Rcd4e047884584826"/>
    <hyperlink ref="A663" r:id="Rca88fac3fee34730"/>
    <hyperlink ref="E663" r:id="R02e6f61014fe4f98"/>
    <hyperlink ref="R663" r:id="R2aaf71b56d3d4289"/>
    <hyperlink ref="S663" r:id="R3199b57ea46e4b90"/>
    <hyperlink ref="T663" r:id="R18e44bad36b749c7"/>
    <hyperlink ref="V663" r:id="R61bf2fe873464d74"/>
    <hyperlink ref="A664" r:id="R214c7401bee0472e"/>
    <hyperlink ref="E664" r:id="R2501b67e98a349f8"/>
    <hyperlink ref="T664" r:id="R33a278d31d564c68"/>
    <hyperlink ref="A665" r:id="Rfcfe27c0c6964500"/>
    <hyperlink ref="E665" r:id="R6b17f4187c9a45dd"/>
    <hyperlink ref="R665" r:id="Rd79732c104454621"/>
    <hyperlink ref="S665" r:id="R6a12d6e888dc4737"/>
    <hyperlink ref="T665" r:id="R55ba5bcf684f4680"/>
    <hyperlink ref="V665" r:id="R84e0de870efd48a4"/>
    <hyperlink ref="A666" r:id="R82ae71e2b6684395"/>
    <hyperlink ref="E666" r:id="R82b3df40ad0d4db7"/>
    <hyperlink ref="R666" r:id="Rb1c99758c9a94acf"/>
    <hyperlink ref="S666" r:id="R0c1b8e6131c24658"/>
    <hyperlink ref="T666" r:id="Rf14bbb576abc464f"/>
    <hyperlink ref="V666" r:id="Ra61f40ce90af4937"/>
    <hyperlink ref="A667" r:id="R146031b88f794bb5"/>
    <hyperlink ref="E667" r:id="Rb5387b097ad048ac"/>
    <hyperlink ref="S667" r:id="R7d2006e3b5ad426b"/>
    <hyperlink ref="T667" r:id="Rb9f26b10ef954490"/>
    <hyperlink ref="V667" r:id="R8e49b8b69cc4427a"/>
    <hyperlink ref="A668" r:id="R3068276aaba14d81"/>
    <hyperlink ref="E668" r:id="R17ca463000a7433a"/>
    <hyperlink ref="S668" r:id="R0c7cb691217f425a"/>
    <hyperlink ref="T668" r:id="R5f9ade1b28594f1c"/>
    <hyperlink ref="V668" r:id="R99581a01b7704fba"/>
    <hyperlink ref="A669" r:id="R5baf97bc59844c07"/>
    <hyperlink ref="E669" r:id="R90d55c1e669a4e3d"/>
    <hyperlink ref="R669" r:id="R284bbe92d1e64629"/>
    <hyperlink ref="S669" r:id="Rd924611f6f074160"/>
    <hyperlink ref="T669" r:id="Ra8aa66700bcc4487"/>
    <hyperlink ref="V669" r:id="R3d5b02103cda4107"/>
    <hyperlink ref="A670" r:id="Rd13f86a6f4294463"/>
    <hyperlink ref="E670" r:id="R74863c2930154a41"/>
    <hyperlink ref="S670" r:id="R72648d267300465d"/>
    <hyperlink ref="T670" r:id="R0e56e12714d7406f"/>
    <hyperlink ref="V670" r:id="R27b2906470364948"/>
    <hyperlink ref="A671" r:id="R66bba4b61ad34027"/>
    <hyperlink ref="E671" r:id="Rb58290246beb44b4"/>
    <hyperlink ref="R671" r:id="R3e02440c9dd342da"/>
    <hyperlink ref="S671" r:id="Re5a1010213fb4f7b"/>
    <hyperlink ref="T671" r:id="R34e52c9568e34cc9"/>
    <hyperlink ref="V671" r:id="R165281956e9d4432"/>
    <hyperlink ref="A672" r:id="Rcd8c6e68ae634ee3"/>
    <hyperlink ref="E672" r:id="Rd3e27b95f61a4713"/>
    <hyperlink ref="R672" r:id="R6b6f53bc20ba4f83"/>
    <hyperlink ref="S672" r:id="R8a7957ae8e4641fc"/>
    <hyperlink ref="T672" r:id="Rb61c669bef5c48b4"/>
    <hyperlink ref="V672" r:id="R32373422aaea4e68"/>
    <hyperlink ref="A673" r:id="R832c1816618441f8"/>
    <hyperlink ref="E673" r:id="R236083ae9b9140a3"/>
    <hyperlink ref="S673" r:id="Re8681fd4f7a24cf6"/>
    <hyperlink ref="T673" r:id="Rf4414820e90c475b"/>
    <hyperlink ref="V673" r:id="R280ddd1941e34806"/>
    <hyperlink ref="A674" r:id="Rc1b0b95156824870"/>
    <hyperlink ref="E674" r:id="R534525a595ae45ff"/>
    <hyperlink ref="R674" r:id="R66cb28aea3604850"/>
    <hyperlink ref="S674" r:id="R652cd22693e54a41"/>
    <hyperlink ref="T674" r:id="R62c2ad413fc04bcf"/>
    <hyperlink ref="V674" r:id="Rb6ef522cc40141f2"/>
    <hyperlink ref="A675" r:id="R762b83df14b44e4a"/>
    <hyperlink ref="E675" r:id="Ra8e257b7d3b94348"/>
    <hyperlink ref="S675" r:id="Rf01f4fe76a8543ab"/>
    <hyperlink ref="T675" r:id="R1dd29b6543304352"/>
    <hyperlink ref="V675" r:id="Rcd96821bca6e47c0"/>
    <hyperlink ref="A676" r:id="R887ef048f5494768"/>
    <hyperlink ref="E676" r:id="Rbe44ae5fa68d47a4"/>
    <hyperlink ref="S676" r:id="R2bf1446e4f6a4acf"/>
    <hyperlink ref="T676" r:id="Red9de9d6e4184c7a"/>
    <hyperlink ref="V676" r:id="Rb0e5dd6689be4927"/>
    <hyperlink ref="A677" r:id="Re5d2586356f24a8a"/>
    <hyperlink ref="E677" r:id="Rb5de7c0f68984214"/>
    <hyperlink ref="R677" r:id="R9ab95b9a385b4f1c"/>
    <hyperlink ref="S677" r:id="R62350fcc547d436c"/>
    <hyperlink ref="A678" r:id="Raecca2ccec4f43a5"/>
    <hyperlink ref="E678" r:id="Rd905891b4a7348ab"/>
    <hyperlink ref="R678" r:id="R9579990bb6fb4b0b"/>
    <hyperlink ref="S678" r:id="R6b8bf2c5a5974922"/>
    <hyperlink ref="T678" r:id="R16289f5f41e0406b"/>
    <hyperlink ref="V678" r:id="Ree93cc3f52fb46d7"/>
    <hyperlink ref="A679" r:id="Re85de0d24a054649"/>
    <hyperlink ref="E679" r:id="R31c21ea6747a434f"/>
    <hyperlink ref="R679" r:id="R47332e7995ce45ea"/>
    <hyperlink ref="S679" r:id="Re099d3f698084d7e"/>
    <hyperlink ref="A680" r:id="R3390d6b426a1421a"/>
    <hyperlink ref="E680" r:id="Rde9a69febcd94c22"/>
    <hyperlink ref="S680" r:id="R8c9a6e66bd2b4cfa"/>
    <hyperlink ref="T680" r:id="R18b608d9ba454cf9"/>
    <hyperlink ref="V680" r:id="Ra115079c783e41ee"/>
    <hyperlink ref="A681" r:id="Rb09c7a5ba06b43fd"/>
    <hyperlink ref="E681" r:id="R55f11f30a6e54f04"/>
    <hyperlink ref="R681" r:id="R201aba9ca8714bc2"/>
    <hyperlink ref="S681" r:id="R0ae6819dcb1d4ce0"/>
    <hyperlink ref="T681" r:id="R0852727c8b9548ef"/>
    <hyperlink ref="V681" r:id="R9c4a2d198c3a479c"/>
    <hyperlink ref="A682" r:id="R24fb21eb34584053"/>
    <hyperlink ref="E682" r:id="Rc07c8800bc7c4f3e"/>
    <hyperlink ref="S682" r:id="Rf6e015d4d8ab4ff0"/>
    <hyperlink ref="T682" r:id="Re90fb3a0c7074eed"/>
    <hyperlink ref="V682" r:id="R8ad566e3ab534079"/>
    <hyperlink ref="A683" r:id="Rf3fb12a5807449c4"/>
    <hyperlink ref="E683" r:id="R591727d1be034813"/>
    <hyperlink ref="S683" r:id="Rfc157f7597c649d4"/>
    <hyperlink ref="T683" r:id="R12f78e8751ea40d4"/>
    <hyperlink ref="V683" r:id="R80de2b6767854364"/>
    <hyperlink ref="A684" r:id="R006952977c8c4fca"/>
    <hyperlink ref="E684" r:id="Rb55269fdc34d428a"/>
    <hyperlink ref="R684" r:id="R38f3bc859a3449ad"/>
    <hyperlink ref="S684" r:id="R8cf91b5438e74980"/>
    <hyperlink ref="T684" r:id="R5aa0483826984859"/>
    <hyperlink ref="V684" r:id="R0f732907bcbe41af"/>
    <hyperlink ref="A685" r:id="R6cb4cc4a31124977"/>
    <hyperlink ref="E685" r:id="R1769cedff0484757"/>
    <hyperlink ref="R685" r:id="R4d03511c629c4154"/>
    <hyperlink ref="S685" r:id="R4312f67ecffb466a"/>
    <hyperlink ref="T685" r:id="R7b68cb93580e45aa"/>
    <hyperlink ref="V685" r:id="R03f364e34de844d0"/>
    <hyperlink ref="A686" r:id="R7fe87a32ccd1427a"/>
    <hyperlink ref="E686" r:id="R8b1dc45852864c68"/>
    <hyperlink ref="S686" r:id="Rfe12369a36d04b61"/>
    <hyperlink ref="T686" r:id="R88deaf8578544a51"/>
    <hyperlink ref="V686" r:id="Re442b774f6234f41"/>
    <hyperlink ref="A687" r:id="R4916892dddfa4b14"/>
    <hyperlink ref="E687" r:id="Rca9a3d55e26f4999"/>
    <hyperlink ref="R687" r:id="Rebbfff08252148e3"/>
    <hyperlink ref="S687" r:id="R3d510abf908046b8"/>
    <hyperlink ref="T687" r:id="Re9f7222b5c9d46c7"/>
    <hyperlink ref="V687" r:id="Re002317475b847b8"/>
    <hyperlink ref="A688" r:id="R0ecd6db1c6bf4aef"/>
    <hyperlink ref="E688" r:id="Rd4176ec3270c4359"/>
    <hyperlink ref="S688" r:id="R4af3ea4ec89a45a0"/>
    <hyperlink ref="T688" r:id="Rfb712aea909b4f07"/>
    <hyperlink ref="V688" r:id="R41f9cff07c874897"/>
    <hyperlink ref="A689" r:id="Rf30e6f1ca0cc414e"/>
    <hyperlink ref="E689" r:id="R20d6ff111ac74306"/>
    <hyperlink ref="S689" r:id="R58075378737546e2"/>
    <hyperlink ref="T689" r:id="Rf180bae1135d4503"/>
    <hyperlink ref="V689" r:id="R6273eb4a39984c87"/>
    <hyperlink ref="A690" r:id="R0a2178a7c0b04d1f"/>
    <hyperlink ref="E690" r:id="R7c24ce56db0f46d7"/>
    <hyperlink ref="R690" r:id="Rc3b08373460f4234"/>
    <hyperlink ref="S690" r:id="R78c9247b05ad4889"/>
    <hyperlink ref="T690" r:id="Rbc9eaaccc5414b83"/>
    <hyperlink ref="V690" r:id="Rf343193b0b8f4761"/>
    <hyperlink ref="A691" r:id="R4d353d9713774dd6"/>
    <hyperlink ref="E691" r:id="R7e5ebcc44f474ebd"/>
    <hyperlink ref="S691" r:id="R8213bca39195427e"/>
    <hyperlink ref="T691" r:id="Rda8334cae5034220"/>
    <hyperlink ref="V691" r:id="Rf7bca02a09cd49a4"/>
    <hyperlink ref="A692" r:id="R3eeb9ed74f784c17"/>
    <hyperlink ref="E692" r:id="R7d74d5d4895644b4"/>
    <hyperlink ref="S692" r:id="R52f9c31d43894b38"/>
    <hyperlink ref="T692" r:id="Rdbf1b79b49df4b23"/>
    <hyperlink ref="V692" r:id="R1061dc296f034c31"/>
    <hyperlink ref="A693" r:id="Ra2e0b463e97248be"/>
    <hyperlink ref="E693" r:id="Rc903e35481f74868"/>
    <hyperlink ref="S693" r:id="R299adb0ae289442a"/>
    <hyperlink ref="T693" r:id="Rfa35d003f61c473e"/>
    <hyperlink ref="V693" r:id="R9448dc548069499e"/>
    <hyperlink ref="A694" r:id="R811f0ae00f014ac2"/>
    <hyperlink ref="E694" r:id="Rbd6b6228efd9453b"/>
    <hyperlink ref="R694" r:id="R34a255d67ff0431e"/>
    <hyperlink ref="S694" r:id="R4cec9002eb804734"/>
    <hyperlink ref="T694" r:id="R409f8f623ab74140"/>
    <hyperlink ref="V694" r:id="Rc27ef98bccb64d6b"/>
    <hyperlink ref="A695" r:id="R4981bda8a80f4818"/>
    <hyperlink ref="E695" r:id="Rde7889c71aec49cb"/>
    <hyperlink ref="Q695" r:id="R1c3701793cb14d87"/>
    <hyperlink ref="S695" r:id="R5d4293a2cb02480e"/>
    <hyperlink ref="T695" r:id="Re54118e812ab4646"/>
    <hyperlink ref="V695" r:id="R991f460774364890"/>
    <hyperlink ref="A696" r:id="Rcfffb7eff9324364"/>
    <hyperlink ref="E696" r:id="R81c277d3fab0404b"/>
    <hyperlink ref="S696" r:id="R1be69271fd244db5"/>
    <hyperlink ref="T696" r:id="R7570424a2c584623"/>
    <hyperlink ref="V696" r:id="R3c613641026d4875"/>
    <hyperlink ref="A697" r:id="R0b6959733dc04ec7"/>
    <hyperlink ref="E697" r:id="R409ce8aa3c5645ab"/>
    <hyperlink ref="R697" r:id="R8421e44db1d347e5"/>
    <hyperlink ref="S697" r:id="Rde515b37d3df437a"/>
    <hyperlink ref="T697" r:id="R30df3bcd7f044fc6"/>
    <hyperlink ref="V697" r:id="R6049d3ccec334bf9"/>
    <hyperlink ref="A698" r:id="R9639bb3483a14aa3"/>
    <hyperlink ref="E698" r:id="Rfa5ede004db84b12"/>
    <hyperlink ref="S698" r:id="R76934d40fb9d443a"/>
    <hyperlink ref="T698" r:id="R3efd3a2a0b304cd7"/>
    <hyperlink ref="V698" r:id="R032175ec618e435e"/>
    <hyperlink ref="A699" r:id="Rc884fefaf7884752"/>
    <hyperlink ref="E699" r:id="Rc867b7465ea0495a"/>
    <hyperlink ref="S699" r:id="Re6ad0cc7d7b24d24"/>
    <hyperlink ref="A700" r:id="R2e105e20f33c48d9"/>
    <hyperlink ref="E700" r:id="Rb3174f113ae54616"/>
    <hyperlink ref="S700" r:id="Rb6ba2f622b5a40f3"/>
    <hyperlink ref="A701" r:id="R1d18f4536c9741ec"/>
    <hyperlink ref="E701" r:id="R0995cbc984c14a8e"/>
    <hyperlink ref="R701" r:id="R6415cab27b7145a8"/>
    <hyperlink ref="S701" r:id="R2816bfbb81934e66"/>
    <hyperlink ref="T701" r:id="R714d91d020ac444f"/>
    <hyperlink ref="V701" r:id="R07002acf85f74b65"/>
    <hyperlink ref="A702" r:id="Re0cc3b2105d84c26"/>
    <hyperlink ref="E702" r:id="Rc9b7c7d8fde1424f"/>
    <hyperlink ref="S702" r:id="R29a4a3896d5940af"/>
    <hyperlink ref="T702" r:id="R2afd13257bf94bf8"/>
    <hyperlink ref="V702" r:id="R21c74ecf03a842f8"/>
    <hyperlink ref="A703" r:id="R5953fad716dd405e"/>
    <hyperlink ref="E703" r:id="R38373f4513f646fe"/>
    <hyperlink ref="R703" r:id="Rb3db398fc5cb4e59"/>
    <hyperlink ref="S703" r:id="Rf540626ff72a417e"/>
    <hyperlink ref="T703" r:id="R75747f6be85846c3"/>
    <hyperlink ref="V703" r:id="R54c0ec7f4f7949ca"/>
    <hyperlink ref="A704" r:id="R42730511a2da42c9"/>
    <hyperlink ref="E704" r:id="Re8ba0d65b7904bc6"/>
    <hyperlink ref="S704" r:id="Rd09718f3caad42ee"/>
    <hyperlink ref="T704" r:id="R47da4fc94bff410c"/>
    <hyperlink ref="V704" r:id="R126de53f3825426e"/>
    <hyperlink ref="A705" r:id="Rf0b941c01337462f"/>
    <hyperlink ref="E705" r:id="R8cffe82fc8894606"/>
    <hyperlink ref="S705" r:id="Rf2ceb9b74f544a84"/>
    <hyperlink ref="T705" r:id="Radc2959060c94215"/>
    <hyperlink ref="V705" r:id="Rdeafb21470b04b36"/>
    <hyperlink ref="A706" r:id="Re7c39fad85454cc9"/>
    <hyperlink ref="E706" r:id="Rcc082bd0d0e84fba"/>
    <hyperlink ref="S706" r:id="R9cfc8252f43c4688"/>
    <hyperlink ref="T706" r:id="R7a5259bb02da45fd"/>
    <hyperlink ref="V706" r:id="R0e9764d222a743b0"/>
    <hyperlink ref="A707" r:id="R14c0129a474d4db6"/>
    <hyperlink ref="E707" r:id="R5fe895444f264bbe"/>
    <hyperlink ref="S707" r:id="R4811b0921f1b45d5"/>
    <hyperlink ref="T707" r:id="R2717048cceff4f2a"/>
    <hyperlink ref="V707" r:id="R8d90191c21d64600"/>
    <hyperlink ref="A708" r:id="Re1e3cc4b33d74a5e"/>
    <hyperlink ref="E708" r:id="Rb2e51bb7538c4976"/>
    <hyperlink ref="R708" r:id="R294f5910e85645ab"/>
    <hyperlink ref="S708" r:id="R850f616d077f4384"/>
    <hyperlink ref="T708" r:id="R2286dd029f0746cf"/>
    <hyperlink ref="V708" r:id="R07d6fc8727c746ee"/>
    <hyperlink ref="A709" r:id="Rf2d4e32fb34d4355"/>
    <hyperlink ref="E709" r:id="R056f15f247134abf"/>
    <hyperlink ref="R709" r:id="Rcdf7ffb80a874257"/>
    <hyperlink ref="S709" r:id="R6eb942ba2cf142ff"/>
    <hyperlink ref="T709" r:id="Rca5dbb65a3024158"/>
    <hyperlink ref="V709" r:id="R485129e375934ab2"/>
    <hyperlink ref="A710" r:id="R6872b679656b4ca8"/>
    <hyperlink ref="E710" r:id="R4eab44b124d5436e"/>
    <hyperlink ref="S710" r:id="R6fa3980e447e4d92"/>
    <hyperlink ref="T710" r:id="Rbe20e98b3f8d4df1"/>
    <hyperlink ref="V710" r:id="R8b925a9187b443fa"/>
    <hyperlink ref="A711" r:id="R18f16953197a4a9f"/>
    <hyperlink ref="E711" r:id="R4e5b027f208349cc"/>
    <hyperlink ref="S711" r:id="R8f0b9725bcb64ac4"/>
    <hyperlink ref="T711" r:id="R5f088443560345ed"/>
    <hyperlink ref="V711" r:id="R94904d1407e2484d"/>
    <hyperlink ref="A712" r:id="R9145935ea27041e8"/>
    <hyperlink ref="E712" r:id="Re699b142b3554617"/>
    <hyperlink ref="R712" r:id="Rf5d2a139f9754c95"/>
    <hyperlink ref="S712" r:id="Reeef737cca384175"/>
    <hyperlink ref="T712" r:id="R7264dfddc9b94aa5"/>
    <hyperlink ref="V712" r:id="R7ffa4f76a304453d"/>
    <hyperlink ref="A713" r:id="Rbc4a790a107c4ef7"/>
    <hyperlink ref="E713" r:id="R5cb76a6b93234662"/>
    <hyperlink ref="S713" r:id="Rb719e907c0864a22"/>
    <hyperlink ref="T713" r:id="Re070a33b9eb34a87"/>
    <hyperlink ref="V713" r:id="R7f101d33e7ef402a"/>
    <hyperlink ref="A714" r:id="Rf560dc4de66f4c6c"/>
    <hyperlink ref="E714" r:id="Reff9a8f4fb554a7c"/>
    <hyperlink ref="S714" r:id="R06a48fe19b2c4b9e"/>
    <hyperlink ref="T714" r:id="R91e8f568aa8a4820"/>
    <hyperlink ref="V714" r:id="R4a6274125ecc4918"/>
    <hyperlink ref="A715" r:id="R218397d8038e4737"/>
    <hyperlink ref="E715" r:id="R953284c349354f8f"/>
    <hyperlink ref="R715" r:id="Rd49edee643e44b1d"/>
    <hyperlink ref="S715" r:id="R9cb8d740fa214aa5"/>
    <hyperlink ref="T715" r:id="R59e3a333b7ea436c"/>
    <hyperlink ref="V715" r:id="Rf33c2b8c059a4b2a"/>
    <hyperlink ref="A716" r:id="R24d2724fff4c43a8"/>
    <hyperlink ref="E716" r:id="R0fdbeb2e9dee48ab"/>
    <hyperlink ref="R716" r:id="R911429d15f184861"/>
    <hyperlink ref="S716" r:id="R47e37894b55f4fe0"/>
    <hyperlink ref="T716" r:id="R11ac5e9124754336"/>
    <hyperlink ref="V716" r:id="R668533067bd543b3"/>
    <hyperlink ref="A717" r:id="R10b90d85af184986"/>
    <hyperlink ref="E717" r:id="R0c3ca8807a924a95"/>
    <hyperlink ref="R717" r:id="R5c326c9024234f5a"/>
    <hyperlink ref="S717" r:id="R6a72a06c894c46cb"/>
    <hyperlink ref="T717" r:id="Red86fc5bf5324f30"/>
    <hyperlink ref="V717" r:id="R422225444abf41da"/>
    <hyperlink ref="A718" r:id="R813a0e93011c4707"/>
    <hyperlink ref="E718" r:id="R0152cdef0ca64490"/>
    <hyperlink ref="R718" r:id="R177631c6ca69455c"/>
    <hyperlink ref="S718" r:id="R1a28cdf3436f4cc9"/>
    <hyperlink ref="T718" r:id="R42e19d5bd94440af"/>
    <hyperlink ref="V718" r:id="R40e49072b16849f0"/>
    <hyperlink ref="A719" r:id="R78774b8d2c9840f5"/>
    <hyperlink ref="E719" r:id="Rbb1f9847b4f64df4"/>
    <hyperlink ref="R719" r:id="R3e3d9dca158c4cfd"/>
    <hyperlink ref="S719" r:id="Rb0c8285d8be5496e"/>
    <hyperlink ref="T719" r:id="R3148633c0d1e4bc1"/>
    <hyperlink ref="V719" r:id="Re408c2533d404ff7"/>
    <hyperlink ref="A720" r:id="R1cfb2448ac214a0a"/>
    <hyperlink ref="E720" r:id="R4d1bdc01da8648e9"/>
    <hyperlink ref="R720" r:id="R17574a8c266340c2"/>
    <hyperlink ref="S720" r:id="R625d649fab9d4cfc"/>
    <hyperlink ref="T720" r:id="R5dacfabae6ed41f4"/>
    <hyperlink ref="V720" r:id="R3a4b16be9f8c4f8a"/>
    <hyperlink ref="A721" r:id="Rcf8728184245415b"/>
    <hyperlink ref="E721" r:id="R3a137600f271497a"/>
    <hyperlink ref="R721" r:id="R0b72ffc4bb564095"/>
    <hyperlink ref="S721" r:id="R01229d4128d64639"/>
    <hyperlink ref="T721" r:id="Re7b2f12eccd64d76"/>
    <hyperlink ref="V721" r:id="R408e307acf084e10"/>
    <hyperlink ref="A722" r:id="Rbe0602f955d443ad"/>
    <hyperlink ref="E722" r:id="R30064f2de4f64bac"/>
    <hyperlink ref="S722" r:id="R88273d03c3bd4476"/>
    <hyperlink ref="T722" r:id="R04624082896c4605"/>
    <hyperlink ref="V722" r:id="R570ccde3c5ec48e1"/>
    <hyperlink ref="A723" r:id="Rbb871b0142944c70"/>
    <hyperlink ref="E723" r:id="Ra2b3d96abc404b76"/>
    <hyperlink ref="A724" r:id="R7d4786cf12f24696"/>
    <hyperlink ref="E724" r:id="R85d6b14b2a994115"/>
    <hyperlink ref="S724" r:id="R79e198c74fec44cf"/>
    <hyperlink ref="T724" r:id="R7efc3f7f971a4ac0"/>
    <hyperlink ref="V724" r:id="R88d77889b4504b4b"/>
    <hyperlink ref="E725" r:id="R5f87899b0b36492b"/>
    <hyperlink ref="S725" r:id="R84839c3b1dfe415b"/>
    <hyperlink ref="T725" r:id="Ra614936c308a4eaa"/>
    <hyperlink ref="V725" r:id="R8d90d986fc014641"/>
    <hyperlink ref="A726" r:id="R0d7a8dd9aa2e4fc4"/>
    <hyperlink ref="E726" r:id="Rdabdfc4412d74455"/>
    <hyperlink ref="R726" r:id="Raa3b8df8bb044430"/>
    <hyperlink ref="A727" r:id="R2fd7999a244948c6"/>
    <hyperlink ref="E727" r:id="Rf2710963d3b84d64"/>
    <hyperlink ref="R727" r:id="R7dbe118fb4534089"/>
    <hyperlink ref="S727" r:id="Rcf517a7ca022431e"/>
    <hyperlink ref="T727" r:id="Rdce2b57b35b141f2"/>
    <hyperlink ref="V727" r:id="R590c6ca27dd649af"/>
    <hyperlink ref="A728" r:id="R09f15e681e4d4f69"/>
    <hyperlink ref="E728" r:id="R217d82416ab24da1"/>
    <hyperlink ref="S728" r:id="Recaa4774537a4fc7"/>
    <hyperlink ref="A729" r:id="R186583d6f8114bbf"/>
    <hyperlink ref="E729" r:id="R34e52cc443a6489d"/>
    <hyperlink ref="R729" r:id="R9557a441bbef4a12"/>
    <hyperlink ref="S729" r:id="Rf3b4e0ad4b9f4797"/>
    <hyperlink ref="A730" r:id="R870979c9cd244efe"/>
    <hyperlink ref="E730" r:id="R18b534e644054e05"/>
    <hyperlink ref="S730" r:id="Rfd13d16a5a37464f"/>
    <hyperlink ref="A731" r:id="R4eee4fcf2fe94d82"/>
    <hyperlink ref="E731" r:id="R7afac225dfb94a60"/>
    <hyperlink ref="A732" r:id="Rafeb2a5cdbbb406d"/>
    <hyperlink ref="E732" r:id="R8120e54cfdf54fc7"/>
    <hyperlink ref="Q732" r:id="R091436eb472f4fd2"/>
    <hyperlink ref="R732" r:id="R33923319da4045cd"/>
    <hyperlink ref="S732" r:id="R8c145f14ab75444d"/>
    <hyperlink ref="T732" r:id="Rfb1c741137de40f4"/>
    <hyperlink ref="V732" r:id="R6401cf7cf5c94556"/>
    <hyperlink ref="A733" r:id="R3fcd4cc2640e4339"/>
    <hyperlink ref="E733" r:id="R07376b4f76374cc4"/>
    <hyperlink ref="S733" r:id="R7e8732091d6347c9"/>
    <hyperlink ref="T733" r:id="R563ea9d58e814630"/>
    <hyperlink ref="V733" r:id="R41e0c18e227e4f75"/>
    <hyperlink ref="A734" r:id="R278cd0ed3e8f4ec6"/>
    <hyperlink ref="E734" r:id="Rd31a6a1bcd894671"/>
    <hyperlink ref="S734" r:id="R2de223623f5e4aae"/>
    <hyperlink ref="T734" r:id="R606fc523b6dc471d"/>
    <hyperlink ref="V734" r:id="R910b9566807c4a6b"/>
    <hyperlink ref="A735" r:id="Rdf4acf393b9e4288"/>
    <hyperlink ref="E735" r:id="Rb7b592cb930f4bfa"/>
    <hyperlink ref="R735" r:id="R0e6dfa0c430f4424"/>
    <hyperlink ref="S735" r:id="R6e5031d407f34692"/>
    <hyperlink ref="T735" r:id="Rfac41d8e827042a6"/>
    <hyperlink ref="V735" r:id="R3522f8e03774430c"/>
    <hyperlink ref="A736" r:id="Rb4eb5fb30e61406f"/>
    <hyperlink ref="E736" r:id="R88e854cf3ef743bc"/>
    <hyperlink ref="Q736" r:id="R1835eacfe8cd4e84"/>
    <hyperlink ref="R736" r:id="R9e1c50f87d2e468f"/>
    <hyperlink ref="S736" r:id="Re92a3d23e72e47c0"/>
    <hyperlink ref="T736" r:id="Rb082263c4dce41b1"/>
    <hyperlink ref="V736" r:id="R08dce56da1bf404c"/>
    <hyperlink ref="A737" r:id="R5cafab1969b74afc"/>
    <hyperlink ref="E737" r:id="R35c2b73624014996"/>
    <hyperlink ref="R737" r:id="R6b9c2a772ee74cae"/>
    <hyperlink ref="S737" r:id="R8f4f1f6c1b4a4531"/>
    <hyperlink ref="T737" r:id="R68e2da27a9aa4d77"/>
    <hyperlink ref="V737" r:id="Rf76734b2f7254fe4"/>
    <hyperlink ref="A738" r:id="R8bdfb19c4a3a4b75"/>
    <hyperlink ref="E738" r:id="R65686bdde6994a5b"/>
    <hyperlink ref="R738" r:id="R33ddd36191774dc4"/>
    <hyperlink ref="S738" r:id="Rea753c1021af46cc"/>
    <hyperlink ref="T738" r:id="Rd04fdaf0e4414c24"/>
    <hyperlink ref="V738" r:id="Rf62ffb86bb474a67"/>
    <hyperlink ref="A739" r:id="R5f2874b6b6ca4bb8"/>
    <hyperlink ref="E739" r:id="Rce38fd539b7a43c3"/>
    <hyperlink ref="R739" r:id="R5445de833c0d45ef"/>
    <hyperlink ref="S739" r:id="Re194e09266fb416d"/>
    <hyperlink ref="T739" r:id="Rccd2d066d552410b"/>
    <hyperlink ref="V739" r:id="R23ce3a43485c4d21"/>
    <hyperlink ref="A740" r:id="R7e1dec811c79409c"/>
    <hyperlink ref="E740" r:id="R1a7f361b61f94b1a"/>
    <hyperlink ref="R740" r:id="Rad9e3329b7ae43ec"/>
    <hyperlink ref="S740" r:id="R288ec96110fd4810"/>
    <hyperlink ref="T740" r:id="Rebc28b2469174aef"/>
    <hyperlink ref="V740" r:id="Rf591c2ba8361420b"/>
    <hyperlink ref="A741" r:id="Re8738de79e3c4e28"/>
    <hyperlink ref="E741" r:id="R9646c859cd514eb9"/>
    <hyperlink ref="R741" r:id="R0e9b119a505640f3"/>
    <hyperlink ref="S741" r:id="R33621eaa35cc4f27"/>
    <hyperlink ref="A742" r:id="Rfb87770626384a91"/>
    <hyperlink ref="E742" r:id="R6fcde00e825b4985"/>
    <hyperlink ref="A743" r:id="R825d2adb05d6449f"/>
    <hyperlink ref="E743" r:id="Rf9f91d942c71454c"/>
    <hyperlink ref="Q743" r:id="R95ad6fab2b3b4c6f"/>
    <hyperlink ref="R743" r:id="R768ad744d1144860"/>
    <hyperlink ref="S743" r:id="R7e99091994db41db"/>
    <hyperlink ref="T743" r:id="Ra4e23e63e1d846a3"/>
    <hyperlink ref="V743" r:id="R0f9db8b187f743a0"/>
    <hyperlink ref="A744" r:id="Rd122b4c07d774cac"/>
    <hyperlink ref="E744" r:id="Rfcbed37fede842ec"/>
    <hyperlink ref="R744" r:id="R848af5c0e6304fc7"/>
    <hyperlink ref="S744" r:id="R752a09620d3e4418"/>
    <hyperlink ref="A745" r:id="Rb31e7ccc3d774141"/>
    <hyperlink ref="E745" r:id="R8c015ee11c36425a"/>
    <hyperlink ref="R745" r:id="R22794f337bc44532"/>
    <hyperlink ref="S745" r:id="Rf1b615091fd946a4"/>
    <hyperlink ref="A746" r:id="R78b636977d4e491e"/>
    <hyperlink ref="E746" r:id="Rcff0176a71bb4e22"/>
    <hyperlink ref="S746" r:id="Re2c962c8cc8a40cc"/>
    <hyperlink ref="A747" r:id="R2df2ae0263ee4851"/>
    <hyperlink ref="E747" r:id="Rd50e463964fd48f2"/>
    <hyperlink ref="Q747" r:id="R426f9f79e2874c01"/>
    <hyperlink ref="S747" r:id="Rb8b4c0c66d6845dd"/>
    <hyperlink ref="A748" r:id="R55b80c4de38546ec"/>
    <hyperlink ref="E748" r:id="R4097de6132404226"/>
    <hyperlink ref="R748" r:id="Re54dca8085d94a0d"/>
    <hyperlink ref="S748" r:id="R088348d8ccef4780"/>
    <hyperlink ref="A749" r:id="R9e39d8a6b22c47f8"/>
    <hyperlink ref="E749" r:id="R7c4476e9531a450e"/>
    <hyperlink ref="Q749" r:id="R2dc7126f0bc04729"/>
    <hyperlink ref="R749" r:id="Rdf346a59b4144fd5"/>
    <hyperlink ref="S749" r:id="Re44c80074b3f474a"/>
    <hyperlink ref="T749" r:id="R007f8a9aded94451"/>
    <hyperlink ref="V749" r:id="Re8fd0d3296424c45"/>
    <hyperlink ref="A750" r:id="Re191b4bc4ab743ae"/>
    <hyperlink ref="E750" r:id="R684b25a1bdcf4fcf"/>
    <hyperlink ref="Q750" r:id="Ra1732ad3eb8a4ebf"/>
    <hyperlink ref="R750" r:id="R6d8a2eea78b84767"/>
    <hyperlink ref="S750" r:id="Rb37534de98f84273"/>
    <hyperlink ref="A751" r:id="Rf9d0ef8bfe2a43b5"/>
    <hyperlink ref="E751" r:id="Re15029c67bfd42ae"/>
    <hyperlink ref="Q751" r:id="R41d5050e71d9439a"/>
    <hyperlink ref="R751" r:id="R202d8623635048d3"/>
    <hyperlink ref="S751" r:id="Rd2d213857b91421c"/>
    <hyperlink ref="T751" r:id="Rfe6a29053c794296"/>
    <hyperlink ref="V751" r:id="R96d9194ec6444110"/>
    <hyperlink ref="A752" r:id="R84ed7ccba14a4098"/>
    <hyperlink ref="E752" r:id="Rc970df0f76b241bf"/>
    <hyperlink ref="Q752" r:id="R14f6c8a1ddfc4f50"/>
    <hyperlink ref="S752" r:id="Ra9e439bf26114497"/>
    <hyperlink ref="T752" r:id="R61de29bd8fe64f72"/>
    <hyperlink ref="V752" r:id="Rf2067d89fb874871"/>
    <hyperlink ref="A753" r:id="Rbbbc4be3bed54d32"/>
    <hyperlink ref="E753" r:id="R23436375d2984552"/>
    <hyperlink ref="Q753" r:id="R5383cd36351642cd"/>
    <hyperlink ref="S753" r:id="R8515f8f7ff324f6d"/>
    <hyperlink ref="T753" r:id="R170efd2264c14f6d"/>
    <hyperlink ref="V753" r:id="R9440e52dd4b74101"/>
    <hyperlink ref="A754" r:id="R5f1a4fa9505145c8"/>
    <hyperlink ref="E754" r:id="R357b067b1cf745cc"/>
    <hyperlink ref="Q754" r:id="R428ad76e48884a08"/>
    <hyperlink ref="S754" r:id="Rf3f89d1b6e1a4dcc"/>
    <hyperlink ref="A755" r:id="R4e12a21f4f3b4797"/>
    <hyperlink ref="E755" r:id="R1392cbc0d2fb4f3e"/>
    <hyperlink ref="Q755" r:id="R8fbd55343cb74f2f"/>
    <hyperlink ref="R755" r:id="R9cd22a2da4794540"/>
    <hyperlink ref="S755" r:id="R8760f3485cc14b8e"/>
    <hyperlink ref="T755" r:id="Rfe56486466f34c46"/>
    <hyperlink ref="V755" r:id="R28b0c77a6add4668"/>
    <hyperlink ref="A756" r:id="R1449454d09194191"/>
    <hyperlink ref="E756" r:id="Rc14073b7897f4f93"/>
    <hyperlink ref="Q756" r:id="R53222bcd26e64c2f"/>
    <hyperlink ref="S756" r:id="Ra9be126bb0eb4ad2"/>
    <hyperlink ref="E757" r:id="R00bf7e6fca6f4ad9"/>
    <hyperlink ref="S757" r:id="R8f3681446d374bd1"/>
    <hyperlink ref="A758" r:id="R66153b1ffed54b44"/>
    <hyperlink ref="E758" r:id="R9264a0eac93245dd"/>
    <hyperlink ref="Q758" r:id="R38afd05822b840a3"/>
    <hyperlink ref="S758" r:id="R64078c837b054ad6"/>
    <hyperlink ref="T758" r:id="Ra42157e999d14a41"/>
    <hyperlink ref="A759" r:id="Rc3db4be4fb7d44da"/>
    <hyperlink ref="E759" r:id="R992e36a416ae4413"/>
    <hyperlink ref="Q759" r:id="Rb38bb7e511e64d63"/>
    <hyperlink ref="S759" r:id="R631b476858814cae"/>
    <hyperlink ref="T759" r:id="Rbd5207ef8f8c41eb"/>
    <hyperlink ref="A760" r:id="R47fa345a127945ba"/>
    <hyperlink ref="E760" r:id="R7d6cf1146239448d"/>
    <hyperlink ref="Q760" r:id="Re51b039662484d08"/>
    <hyperlink ref="R760" r:id="R994cd6b3e12c459c"/>
    <hyperlink ref="S760" r:id="Rdd51c789a3374951"/>
    <hyperlink ref="T760" r:id="Ra34ee3a1515c4897"/>
    <hyperlink ref="V760" r:id="Re9c1d64891954765"/>
    <hyperlink ref="A761" r:id="Racb8395971d64a57"/>
    <hyperlink ref="E761" r:id="R42dbdf8957854533"/>
    <hyperlink ref="Q761" r:id="R68c6253ca5564730"/>
    <hyperlink ref="R761" r:id="R504aac1a39524d50"/>
    <hyperlink ref="S761" r:id="Rb83cc19a67c64d3d"/>
    <hyperlink ref="T761" r:id="R58507b2a4ee44511"/>
    <hyperlink ref="V761" r:id="R1bef2fe574854797"/>
    <hyperlink ref="A762" r:id="R79783d8e26094a16"/>
    <hyperlink ref="E762" r:id="R3222e05d52694634"/>
    <hyperlink ref="Q762" r:id="Rc558f451a7834a09"/>
    <hyperlink ref="S762" r:id="R5e23f52d9e4f4ee5"/>
    <hyperlink ref="T762" r:id="R5ec58bc6dd5344ac"/>
    <hyperlink ref="V762" r:id="R4bb2f4c2b44641f5"/>
    <hyperlink ref="A763" r:id="Rf4fe1950c40f4d20"/>
    <hyperlink ref="E763" r:id="Rc60e808f06e14d36"/>
    <hyperlink ref="Q763" r:id="R9f138da792744482"/>
    <hyperlink ref="S763" r:id="Rdfeb14ff27a04f90"/>
    <hyperlink ref="T763" r:id="R4d66efecb2614d74"/>
    <hyperlink ref="V763" r:id="R691b0fef1c5e420d"/>
    <hyperlink ref="A764" r:id="Rcad54963825945c7"/>
    <hyperlink ref="E764" r:id="Rbb04af71fc5045df"/>
    <hyperlink ref="Q764" r:id="R7e5a29ad08e94756"/>
    <hyperlink ref="S764" r:id="R1700cec0e9cd44ac"/>
    <hyperlink ref="T764" r:id="Rd7f6a13ac5f54ab5"/>
    <hyperlink ref="V764" r:id="Rc8e7c6d23a9946be"/>
    <hyperlink ref="A765" r:id="R53c8ce23b6944a81"/>
    <hyperlink ref="E765" r:id="R67ad6aefacea44a9"/>
    <hyperlink ref="Q765" r:id="Rf4437ed7a2224716"/>
    <hyperlink ref="S765" r:id="Ra072464370904d14"/>
    <hyperlink ref="T765" r:id="Rd748638ffbb24e1a"/>
    <hyperlink ref="V765" r:id="R38a749ff1c7d47bf"/>
    <hyperlink ref="A766" r:id="Rf17ebae1fe4148c1"/>
    <hyperlink ref="E766" r:id="R58b4cd3503f34194"/>
    <hyperlink ref="Q766" r:id="R50f6ad4c10cc4c8d"/>
    <hyperlink ref="S766" r:id="R73bff073f63943a6"/>
    <hyperlink ref="T766" r:id="R585aaba3da6a41b8"/>
    <hyperlink ref="V766" r:id="R7a7063ea4a8f445c"/>
    <hyperlink ref="A767" r:id="R53604729490e4672"/>
    <hyperlink ref="E767" r:id="R81bda24f22984069"/>
    <hyperlink ref="Q767" r:id="Rfc0f1b58088c41ea"/>
    <hyperlink ref="S767" r:id="R508cbcd5480f406d"/>
    <hyperlink ref="T767" r:id="Rc6ba1c6574ba47c1"/>
    <hyperlink ref="V767" r:id="Rb59ea27cbaa141aa"/>
    <hyperlink ref="A768" r:id="R83252fb2c2824af2"/>
    <hyperlink ref="E768" r:id="R585915a542fd4991"/>
    <hyperlink ref="Q768" r:id="R4b2de70f51f8460c"/>
    <hyperlink ref="R768" r:id="R863aaa8f4fb14665"/>
    <hyperlink ref="S768" r:id="R29d16c88a91d4dc0"/>
    <hyperlink ref="T768" r:id="R16df5a2bea424865"/>
    <hyperlink ref="V768" r:id="R8da17332e9ed4127"/>
    <hyperlink ref="A769" r:id="R2f3e1d2465ec430d"/>
    <hyperlink ref="E769" r:id="R509a1ad6460b47d6"/>
    <hyperlink ref="Q769" r:id="Rdb0d1ec60c1e4255"/>
    <hyperlink ref="S769" r:id="R8fb98335d4db4198"/>
    <hyperlink ref="T769" r:id="R51552309a8a047f7"/>
    <hyperlink ref="V769" r:id="Rb044a17f866f4056"/>
    <hyperlink ref="A770" r:id="Re64f66ab4f3644b1"/>
    <hyperlink ref="E770" r:id="Rd4cedbecdf3d42c4"/>
    <hyperlink ref="Q770" r:id="R7a1298cb7086485d"/>
    <hyperlink ref="R770" r:id="Rb9c437c93ee94616"/>
    <hyperlink ref="S770" r:id="R79afa41383664287"/>
    <hyperlink ref="T770" r:id="R5b10e4cebf3a4a47"/>
    <hyperlink ref="V770" r:id="Red7ba8fcaea5497e"/>
    <hyperlink ref="A771" r:id="Rf4b2e38b29ff4151"/>
    <hyperlink ref="E771" r:id="Ra590efc327704778"/>
    <hyperlink ref="Q771" r:id="Re8908c7fe67d4bfd"/>
    <hyperlink ref="S771" r:id="R51a2fb53713d41d0"/>
    <hyperlink ref="T771" r:id="R6ebb4d0153844d7c"/>
    <hyperlink ref="A772" r:id="R149174b711c344a6"/>
    <hyperlink ref="E772" r:id="R0b93e55d9c4e4d43"/>
    <hyperlink ref="Q772" r:id="R44010e01beac4fc0"/>
    <hyperlink ref="R772" r:id="Rd91dc6d89b1c4bf6"/>
    <hyperlink ref="S772" r:id="R0559e09ac20e4a93"/>
    <hyperlink ref="T772" r:id="R82057b38b1664150"/>
    <hyperlink ref="V772" r:id="R4866c0bfcb7b4d53"/>
    <hyperlink ref="A773" r:id="R4a2aba5cd33f403e"/>
    <hyperlink ref="E773" r:id="R1593888332ef41ec"/>
    <hyperlink ref="Q773" r:id="Rcd91874b7eaa43c4"/>
    <hyperlink ref="R773" r:id="Rd1bca7b602d045e3"/>
    <hyperlink ref="S773" r:id="Ra0ac40ea42384ba1"/>
    <hyperlink ref="T773" r:id="Rbb59e607f4394b88"/>
    <hyperlink ref="V773" r:id="R87a1f9d953584a9a"/>
    <hyperlink ref="A774" r:id="R6c0b87a7a8de405a"/>
    <hyperlink ref="E774" r:id="R69545d16a57147c7"/>
    <hyperlink ref="Q774" r:id="Rd415c8f6e3d748ce"/>
    <hyperlink ref="R774" r:id="R4dc95fdcb95f451c"/>
    <hyperlink ref="S774" r:id="R1b7bf51c34df4779"/>
    <hyperlink ref="T774" r:id="Re63fb6633f944f6a"/>
    <hyperlink ref="V774" r:id="Rdcb56b62a0ec4fa0"/>
    <hyperlink ref="A775" r:id="Rfe638394dd28403f"/>
    <hyperlink ref="E775" r:id="R653a457df9164d61"/>
    <hyperlink ref="Q775" r:id="R8dc1461646ae461e"/>
    <hyperlink ref="S775" r:id="Reaa55b3bff73427b"/>
    <hyperlink ref="T775" r:id="R74af819c133d4eef"/>
    <hyperlink ref="A776" r:id="R2edcffac56da4208"/>
    <hyperlink ref="E776" r:id="R93fb830440394e24"/>
    <hyperlink ref="Q776" r:id="R137d22a812e841d6"/>
    <hyperlink ref="S776" r:id="Re92afb332e0746eb"/>
    <hyperlink ref="T776" r:id="R92eb58c406034263"/>
    <hyperlink ref="A777" r:id="Rb7c09ec9a4d6479b"/>
    <hyperlink ref="E777" r:id="R75b95b459ee64be0"/>
    <hyperlink ref="Q777" r:id="R8329497459594ce9"/>
    <hyperlink ref="R777" r:id="R568c5b4a2b8c4049"/>
    <hyperlink ref="S777" r:id="R8fae515793004fb5"/>
    <hyperlink ref="T777" r:id="R882d1a4b2a2d4a0a"/>
    <hyperlink ref="V777" r:id="R87e4a90bcd2e4925"/>
    <hyperlink ref="A778" r:id="Rc66c7675b77d411a"/>
    <hyperlink ref="E778" r:id="R36d2fa16ea1f4526"/>
    <hyperlink ref="Q778" r:id="R2b6b7bf6a6f74c5e"/>
    <hyperlink ref="R778" r:id="R5ce2b05752374d46"/>
    <hyperlink ref="S778" r:id="R72ffc9cd13dd4fce"/>
    <hyperlink ref="T778" r:id="R29b050569f0b4bbb"/>
    <hyperlink ref="V778" r:id="R819a38339ab54ede"/>
    <hyperlink ref="A779" r:id="R9b0708a5a72e4f58"/>
    <hyperlink ref="E779" r:id="Rf924b4fdaace4dc8"/>
    <hyperlink ref="Q779" r:id="R98bcd9a0b05d4c07"/>
    <hyperlink ref="R779" r:id="R3f44b05eac7e4218"/>
    <hyperlink ref="S779" r:id="Ref0944f306cd41d0"/>
    <hyperlink ref="E780" r:id="R2ffc6ebb37c24d2c"/>
    <hyperlink ref="Q780" r:id="R13267a5bd0ae478a"/>
    <hyperlink ref="S780" r:id="R048f484b05a64f38"/>
    <hyperlink ref="A781" r:id="R15ed8a8f79484489"/>
    <hyperlink ref="E781" r:id="R902faa4d835b4792"/>
    <hyperlink ref="Q781" r:id="R72c780d58a714344"/>
    <hyperlink ref="S781" r:id="R2a24c22528824bb8"/>
    <hyperlink ref="T781" r:id="R56812fd3c6484122"/>
    <hyperlink ref="V781" r:id="R82362d86bc8b4684"/>
    <hyperlink ref="A782" r:id="Rc6dec5c5426940b2"/>
    <hyperlink ref="E782" r:id="Ra4e7f9b1281e491e"/>
    <hyperlink ref="Q782" r:id="R8df0fb251e1b4023"/>
    <hyperlink ref="R782" r:id="R1117fdaa07114e1c"/>
    <hyperlink ref="S782" r:id="R3188cc614c1b428b"/>
    <hyperlink ref="T782" r:id="Rf5f795b5597a419d"/>
    <hyperlink ref="V782" r:id="R40be442848604d69"/>
    <hyperlink ref="A783" r:id="Re730e3cbb54d4643"/>
    <hyperlink ref="E783" r:id="Rb90ab90871d448cd"/>
    <hyperlink ref="Q783" r:id="Rfb726662075c4538"/>
    <hyperlink ref="R783" r:id="R4b0a87e5f31c4acc"/>
    <hyperlink ref="S783" r:id="Rcb358bb7c92b4189"/>
    <hyperlink ref="T783" r:id="R6608a3097e864d01"/>
    <hyperlink ref="V783" r:id="Rfffdc897fa344dae"/>
    <hyperlink ref="A784" r:id="R03039bb3c4594384"/>
    <hyperlink ref="E784" r:id="R329b152d48c24528"/>
    <hyperlink ref="Q784" r:id="R71b8a24fd7b641d9"/>
    <hyperlink ref="R784" r:id="Rf2f41b69a55d41fd"/>
    <hyperlink ref="S784" r:id="Re01beeef37da4f52"/>
    <hyperlink ref="T784" r:id="R43373bd4304349a8"/>
    <hyperlink ref="V784" r:id="R9c01545fde664bdb"/>
    <hyperlink ref="A785" r:id="R1a9b6a0701d546d2"/>
    <hyperlink ref="E785" r:id="Rf1f0fd04817a45b9"/>
    <hyperlink ref="Q785" r:id="R1c060b9188e3478e"/>
    <hyperlink ref="R785" r:id="Re898a29223ba4578"/>
    <hyperlink ref="S785" r:id="Rf9939459e30e4140"/>
    <hyperlink ref="T785" r:id="R64d080679f754b2a"/>
    <hyperlink ref="V785" r:id="R77ae499afe144ad1"/>
    <hyperlink ref="A786" r:id="Rb5901b55605b4733"/>
    <hyperlink ref="E786" r:id="Rd0c5ed05e75f4800"/>
    <hyperlink ref="Q786" r:id="R16bab32452fc48f2"/>
    <hyperlink ref="R786" r:id="Rd405e7348dcb45be"/>
    <hyperlink ref="S786" r:id="R791fcedcf9844a79"/>
    <hyperlink ref="T786" r:id="Re46c5c9817b64727"/>
    <hyperlink ref="V786" r:id="R14e65119aec84694"/>
    <hyperlink ref="A787" r:id="Rfd81f6dad64a4f11"/>
    <hyperlink ref="E787" r:id="R0eeb3b1e56714d7d"/>
    <hyperlink ref="Q787" r:id="Rc984c85eac934f1d"/>
    <hyperlink ref="R787" r:id="R1d5f8ad473bb46ac"/>
    <hyperlink ref="S787" r:id="R9462828443ba4d5e"/>
    <hyperlink ref="T787" r:id="R6e076cfd95284842"/>
    <hyperlink ref="A788" r:id="Rbb88acea6e4b43fb"/>
    <hyperlink ref="E788" r:id="R07d5f44ea56448d1"/>
    <hyperlink ref="Q788" r:id="R1716cf9a79064837"/>
    <hyperlink ref="S788" r:id="R8114ca015cf04360"/>
    <hyperlink ref="T788" r:id="R686d56ec845e4fc9"/>
    <hyperlink ref="A789" r:id="R6d2aafb3b48b4b03"/>
    <hyperlink ref="E789" r:id="Rbbd818e44de34716"/>
    <hyperlink ref="Q789" r:id="Rf6b5fd1e380a49ba"/>
    <hyperlink ref="R789" r:id="R47e5978c334b48ff"/>
    <hyperlink ref="S789" r:id="R01355316955d4a55"/>
    <hyperlink ref="T789" r:id="R5745bfc14709467e"/>
    <hyperlink ref="V789" r:id="Rbd8494adc6af4a05"/>
    <hyperlink ref="A790" r:id="R2196ff382bb84e34"/>
    <hyperlink ref="E790" r:id="R1f747d30adda44f5"/>
    <hyperlink ref="Q790" r:id="R26b9ff8e19e24a7a"/>
    <hyperlink ref="S790" r:id="R600a1d0d977f492e"/>
    <hyperlink ref="T790" r:id="R415db3595ecc4c7f"/>
    <hyperlink ref="V790" r:id="Rafd4e1768127463c"/>
    <hyperlink ref="A791" r:id="Rd3fa21a5c2344262"/>
    <hyperlink ref="E791" r:id="R6088d3613cc646ec"/>
    <hyperlink ref="Q791" r:id="Ra35693af79d94d52"/>
    <hyperlink ref="S791" r:id="R5307c3a02de9436c"/>
    <hyperlink ref="T791" r:id="Rb2b0f3ecccac422d"/>
    <hyperlink ref="V791" r:id="R29ec1834ec7c47df"/>
    <hyperlink ref="A792" r:id="R77433692fcfb48b3"/>
    <hyperlink ref="E792" r:id="R328e16119d654309"/>
    <hyperlink ref="Q792" r:id="Rae1fbec7fffb4496"/>
    <hyperlink ref="R792" r:id="R1da17d245c5c45bd"/>
    <hyperlink ref="S792" r:id="Re0bfd43677dc4320"/>
    <hyperlink ref="T792" r:id="Rf5782305d8e54a08"/>
    <hyperlink ref="V792" r:id="R5f97f775ded64138"/>
    <hyperlink ref="A793" r:id="R7be1e3b4b2014b04"/>
    <hyperlink ref="E793" r:id="R9acce1bd409247c9"/>
    <hyperlink ref="Q793" r:id="R32ef21d36ecf47cb"/>
    <hyperlink ref="R793" r:id="R9748cc2fb1204882"/>
    <hyperlink ref="S793" r:id="Rabd55f9eb091496f"/>
    <hyperlink ref="T793" r:id="R7fafe1861f194ff4"/>
    <hyperlink ref="V793" r:id="Rd149ec5284794364"/>
    <hyperlink ref="A794" r:id="R37ca55d1881d4255"/>
    <hyperlink ref="E794" r:id="Rb75c5b265f334e32"/>
    <hyperlink ref="Q794" r:id="R8475df175cb8444c"/>
    <hyperlink ref="S794" r:id="Rb642efd26a6744a8"/>
    <hyperlink ref="T794" r:id="R59fd692695f140bb"/>
    <hyperlink ref="V794" r:id="R01151412d5844e1c"/>
    <hyperlink ref="E795" r:id="R9b2ad845716b4b5c"/>
    <hyperlink ref="Q795" r:id="Re8b56df9f0694a11"/>
    <hyperlink ref="S795" r:id="R3f520ade26454ffa"/>
    <hyperlink ref="T795" r:id="R10f71aa2664d472c"/>
    <hyperlink ref="V795" r:id="R2d499476bc7149ea"/>
    <hyperlink ref="A796" r:id="R20609cf67d7848c2"/>
    <hyperlink ref="E796" r:id="Rd2619dc3c81a4322"/>
    <hyperlink ref="Q796" r:id="R61cb6bbef8da4a1b"/>
    <hyperlink ref="R796" r:id="R7df280fe777d4c6d"/>
    <hyperlink ref="S796" r:id="R74320173eac24cb0"/>
    <hyperlink ref="T796" r:id="R94c8352f04ad4208"/>
    <hyperlink ref="V796" r:id="R3f34971838374791"/>
    <hyperlink ref="A797" r:id="Re70017804ec34171"/>
    <hyperlink ref="E797" r:id="R9d9f77381d93411f"/>
    <hyperlink ref="Q797" r:id="Ra04e31f819f74d8e"/>
    <hyperlink ref="S797" r:id="Ra78ffd4800454d1d"/>
    <hyperlink ref="T797" r:id="R227b56021a8e469f"/>
    <hyperlink ref="V797" r:id="R2354ecf411c94c9c"/>
    <hyperlink ref="A798" r:id="R17f6489bc57b43fa"/>
    <hyperlink ref="E798" r:id="R78c5457931734f50"/>
    <hyperlink ref="Q798" r:id="Rdb2c6590de3040fc"/>
    <hyperlink ref="R798" r:id="R81be8c2af1254e3e"/>
    <hyperlink ref="S798" r:id="Rc96fb145339746a0"/>
    <hyperlink ref="T798" r:id="R31c9178244234f15"/>
    <hyperlink ref="V798" r:id="R554e56e90e7e4bf5"/>
    <hyperlink ref="A799" r:id="Rf8981f39f2d64aea"/>
    <hyperlink ref="E799" r:id="Ree9b61615393449a"/>
    <hyperlink ref="Q799" r:id="Rb6068c43272f4aeb"/>
    <hyperlink ref="S799" r:id="Re834b4e835804c56"/>
    <hyperlink ref="T799" r:id="R01255c1b30e34cb3"/>
    <hyperlink ref="V799" r:id="R9a4e671fac2b4bf8"/>
    <hyperlink ref="A800" r:id="R6f3510b7be954d73"/>
    <hyperlink ref="E800" r:id="Rabfc2f83baad4f2a"/>
    <hyperlink ref="Q800" r:id="R180dfcedfb2e439b"/>
    <hyperlink ref="S800" r:id="R57045b2926e64519"/>
    <hyperlink ref="T800" r:id="R532ce9bc6a6c49a0"/>
    <hyperlink ref="V800" r:id="R71ce9c15d0784f79"/>
    <hyperlink ref="A801" r:id="Re340b5b019734f86"/>
    <hyperlink ref="E801" r:id="R3f8734371f4f4e76"/>
    <hyperlink ref="Q801" r:id="Rb2e93f62b30c41a2"/>
    <hyperlink ref="R801" r:id="R2fb886383a074870"/>
    <hyperlink ref="S801" r:id="R76fd0324f2644fc6"/>
    <hyperlink ref="T801" r:id="R81ae93c585cc462c"/>
    <hyperlink ref="V801" r:id="Rff81d5a944b34763"/>
    <hyperlink ref="A802" r:id="R20ff32fad9a5432d"/>
    <hyperlink ref="E802" r:id="R62a29673f1bd4f5c"/>
    <hyperlink ref="Q802" r:id="R978aeae1d3d14cbc"/>
    <hyperlink ref="R802" r:id="R6123f4da5d5d422f"/>
    <hyperlink ref="S802" r:id="R4525e2275c564665"/>
    <hyperlink ref="T802" r:id="Rad17f985f8cb44dc"/>
    <hyperlink ref="V802" r:id="Rc814f15e31b349eb"/>
    <hyperlink ref="A803" r:id="Rf8d835def26a4359"/>
    <hyperlink ref="E803" r:id="R07b59bdc6b8241da"/>
    <hyperlink ref="Q803" r:id="Rb125d0ade1a94fba"/>
    <hyperlink ref="S803" r:id="Ra6527086910c428f"/>
    <hyperlink ref="T803" r:id="R5e40035f38014917"/>
    <hyperlink ref="V803" r:id="R3aa3186b7a054212"/>
    <hyperlink ref="A804" r:id="Rc3b2b77e03834237"/>
    <hyperlink ref="E804" r:id="Rcfff805859744e4e"/>
    <hyperlink ref="Q804" r:id="R5e1adf3c4c004f6c"/>
    <hyperlink ref="R804" r:id="R2e4973ed57a04254"/>
    <hyperlink ref="S804" r:id="R731fa36929274412"/>
    <hyperlink ref="T804" r:id="R65aedf0e717b435b"/>
    <hyperlink ref="V804" r:id="Rac188d8bb8e24b40"/>
    <hyperlink ref="A805" r:id="R0aa420c0b0524baa"/>
    <hyperlink ref="E805" r:id="Rd7757eb19f5f43b9"/>
    <hyperlink ref="Q805" r:id="R71a43f30e0a94d3f"/>
    <hyperlink ref="S805" r:id="R79dacac7d4834552"/>
    <hyperlink ref="T805" r:id="R550c8ebdec36454f"/>
    <hyperlink ref="V805" r:id="R99733fb5eb6f48bc"/>
    <hyperlink ref="A806" r:id="R733efebc25a048be"/>
    <hyperlink ref="E806" r:id="R7245ce5920604682"/>
    <hyperlink ref="Q806" r:id="Rc6f6958696ca4c68"/>
    <hyperlink ref="S806" r:id="Rf4809003847c43d8"/>
    <hyperlink ref="T806" r:id="Rf914154e03ad4148"/>
    <hyperlink ref="V806" r:id="Rd26d8336600b4935"/>
    <hyperlink ref="A807" r:id="R886fa26569e04fb7"/>
    <hyperlink ref="E807" r:id="Rff7bfe3776d84826"/>
    <hyperlink ref="Q807" r:id="R23aca903b71c4ae9"/>
    <hyperlink ref="S807" r:id="Rcc5c0693ffdd400a"/>
    <hyperlink ref="T807" r:id="Rf3d59e981e984a5b"/>
    <hyperlink ref="V807" r:id="R6e63887a474f49d7"/>
    <hyperlink ref="A808" r:id="R198c786681d74aea"/>
    <hyperlink ref="E808" r:id="Ra82792f1bc7d46ab"/>
    <hyperlink ref="Q808" r:id="Rab53cff055954504"/>
    <hyperlink ref="S808" r:id="R1cf1c3b025fa4d5a"/>
    <hyperlink ref="T808" r:id="Re0cd2b057d564209"/>
    <hyperlink ref="V808" r:id="R13a9240ebaa1407a"/>
    <hyperlink ref="A809" r:id="Rd0b5dfbbbfa445f9"/>
    <hyperlink ref="E809" r:id="Rf64c12ee16364e4b"/>
    <hyperlink ref="Q809" r:id="R84a0dcfef4a14d9a"/>
    <hyperlink ref="S809" r:id="R93c5570785884304"/>
    <hyperlink ref="T809" r:id="Ra681a84c2ed74f1d"/>
    <hyperlink ref="V809" r:id="R394a71a32f4c4f52"/>
    <hyperlink ref="A810" r:id="Rd56ed86027f44e75"/>
    <hyperlink ref="E810" r:id="Rcee6703849674326"/>
    <hyperlink ref="Q810" r:id="Rc035bde046fb4ca4"/>
    <hyperlink ref="S810" r:id="R9cde820c888c4598"/>
    <hyperlink ref="T810" r:id="R422ce6862ee94d3d"/>
    <hyperlink ref="V810" r:id="Rfd6fa2204bd94367"/>
    <hyperlink ref="A811" r:id="R1fde642ab67e4328"/>
    <hyperlink ref="E811" r:id="R584243b16b804334"/>
    <hyperlink ref="Q811" r:id="Rbd049565efe54920"/>
    <hyperlink ref="S811" r:id="R13b2f11640914804"/>
    <hyperlink ref="T811" r:id="R41cfb5d867174fb3"/>
    <hyperlink ref="V811" r:id="R619398f1102e43b6"/>
    <hyperlink ref="A812" r:id="Refb83ffc6a82494d"/>
    <hyperlink ref="E812" r:id="R1e35483617e54e0c"/>
    <hyperlink ref="Q812" r:id="R86aa8e36aa934e0a"/>
    <hyperlink ref="R812" r:id="Re3f2be20a7ca4c04"/>
    <hyperlink ref="S812" r:id="Rb57e35246f5f4d1f"/>
    <hyperlink ref="T812" r:id="Recd5a738b9df4b7f"/>
    <hyperlink ref="V812" r:id="Ra1b4562081744db2"/>
    <hyperlink ref="A813" r:id="R321a03152e9b4e21"/>
    <hyperlink ref="E813" r:id="R63520cb484f74ae4"/>
    <hyperlink ref="Q813" r:id="Rb395d17f024a40a9"/>
    <hyperlink ref="S813" r:id="Rada4f400056b4e2e"/>
    <hyperlink ref="A814" r:id="R99156ef73df54265"/>
    <hyperlink ref="E814" r:id="R6eea11d9460c41f9"/>
    <hyperlink ref="Q814" r:id="R93abcfd59333418b"/>
    <hyperlink ref="R814" r:id="R3f725c7d8c804ed0"/>
    <hyperlink ref="S814" r:id="R74faf06cff45453f"/>
    <hyperlink ref="T814" r:id="Rfa07746ce7014d3a"/>
    <hyperlink ref="V814" r:id="Rdf56f3a8f86a449a"/>
    <hyperlink ref="A815" r:id="R869a9634c65a4abb"/>
    <hyperlink ref="E815" r:id="Rc74a8d6c1bc74209"/>
    <hyperlink ref="Q815" r:id="R69ce30303bab42fd"/>
    <hyperlink ref="R815" r:id="R0bdd197b1e2b486d"/>
    <hyperlink ref="S815" r:id="Reddd8c10b6734bfe"/>
    <hyperlink ref="T815" r:id="R341b6bf94d604888"/>
    <hyperlink ref="V815" r:id="R0a0c485718024391"/>
    <hyperlink ref="A816" r:id="R0da4d4da532d4b39"/>
    <hyperlink ref="E816" r:id="Ra9c8c028c1f04901"/>
    <hyperlink ref="Q816" r:id="R57f634fecd2a4dac"/>
    <hyperlink ref="R816" r:id="Rae42ff03b6cd4ff7"/>
    <hyperlink ref="S816" r:id="Re8cdc18e9f2e4194"/>
    <hyperlink ref="T816" r:id="Ra8fcd3280f0a4183"/>
    <hyperlink ref="V816" r:id="R8228cf69c9964fa6"/>
    <hyperlink ref="A817" r:id="Rf59dc4f399f24c36"/>
    <hyperlink ref="E817" r:id="Rf5cba20e523a4a1d"/>
    <hyperlink ref="Q817" r:id="R2e1428a5942b4a7f"/>
    <hyperlink ref="R817" r:id="R77d00b4f9a6f4b28"/>
    <hyperlink ref="S817" r:id="R4e36acf8730a4714"/>
    <hyperlink ref="T817" r:id="R3ea11ab918d14985"/>
    <hyperlink ref="V817" r:id="Reb042ed5d5ff4b2e"/>
    <hyperlink ref="A818" r:id="R1b7503d9457c49bf"/>
    <hyperlink ref="E818" r:id="R9335748629b1420b"/>
    <hyperlink ref="Q818" r:id="Rd4e9c53263fd4b32"/>
    <hyperlink ref="R818" r:id="Re14eed5eadef428b"/>
    <hyperlink ref="S818" r:id="R4e12ef5658da4eaa"/>
    <hyperlink ref="T818" r:id="Re3e4e8b37a1c457f"/>
    <hyperlink ref="V818" r:id="Rac22a033b5124ef9"/>
    <hyperlink ref="A819" r:id="R157b8ddb64854a0e"/>
    <hyperlink ref="E819" r:id="R37c61f9237f04d48"/>
    <hyperlink ref="Q819" r:id="Rb1b7443044784d14"/>
    <hyperlink ref="S819" r:id="R9e93012a18374d50"/>
    <hyperlink ref="T819" r:id="R07e1f1c1f1e840ab"/>
    <hyperlink ref="V819" r:id="Re390ab0614a945c6"/>
    <hyperlink ref="A820" r:id="R798ad2ffaea14ccf"/>
    <hyperlink ref="E820" r:id="Rb54abebf01ce4bf3"/>
    <hyperlink ref="Q820" r:id="R874c11a299aa4a40"/>
    <hyperlink ref="R820" r:id="R8c650574c0f747ed"/>
    <hyperlink ref="S820" r:id="R3f0396dbe6364b67"/>
    <hyperlink ref="T820" r:id="R8c9d35f66dc64a42"/>
    <hyperlink ref="V820" r:id="R5b3ce71088c14bdf"/>
    <hyperlink ref="A821" r:id="R8b175e12347a4855"/>
    <hyperlink ref="E821" r:id="Rbe24f216d33e4b9e"/>
    <hyperlink ref="Q821" r:id="R7bb9842b8cf84a1b"/>
    <hyperlink ref="R821" r:id="R4f7ef89d7c2b4a76"/>
    <hyperlink ref="S821" r:id="R7757689881b64ca2"/>
    <hyperlink ref="T821" r:id="R5ca16b5d20484ffd"/>
    <hyperlink ref="V821" r:id="R27aaf49c09a548db"/>
    <hyperlink ref="A822" r:id="R84f2fcc044c6428e"/>
    <hyperlink ref="E822" r:id="Raf4169eb8cd74629"/>
    <hyperlink ref="Q822" r:id="R2a490142e240478f"/>
    <hyperlink ref="S822" r:id="R6d16ad944ed34452"/>
    <hyperlink ref="T822" r:id="R80a17ff51eea4a1b"/>
    <hyperlink ref="V822" r:id="R654439c18df0478d"/>
    <hyperlink ref="A823" r:id="Rca6c31dcf3574167"/>
    <hyperlink ref="E823" r:id="Raac67ef37de64986"/>
    <hyperlink ref="Q823" r:id="R5301f943b0d646f1"/>
    <hyperlink ref="R823" r:id="Rd9ab71e07365462e"/>
    <hyperlink ref="S823" r:id="R783748a44f664347"/>
    <hyperlink ref="A824" r:id="Re077e75da3ee45e1"/>
    <hyperlink ref="E824" r:id="R10092738476b4664"/>
    <hyperlink ref="Q824" r:id="Rf0a135614bd7489a"/>
    <hyperlink ref="R824" r:id="R0e4ef24c53a04690"/>
    <hyperlink ref="S824" r:id="Rfa511c1861d1468a"/>
    <hyperlink ref="T824" r:id="R391b64fd54f54fec"/>
    <hyperlink ref="V824" r:id="R68016a961a2742cc"/>
    <hyperlink ref="A825" r:id="Raa0243ffc54646fb"/>
    <hyperlink ref="E825" r:id="Rd544282c22cd4434"/>
    <hyperlink ref="Q825" r:id="R4c8da022483c4573"/>
    <hyperlink ref="R825" r:id="Ra749e2f1b98641c6"/>
    <hyperlink ref="S825" r:id="R69f93b52036b4cf8"/>
    <hyperlink ref="T825" r:id="Rbf4566385081423e"/>
    <hyperlink ref="V825" r:id="R9ec2c7eea8e744de"/>
    <hyperlink ref="A826" r:id="R0d31c760da6a43ba"/>
    <hyperlink ref="E826" r:id="Rd5fd0f76c28e4339"/>
    <hyperlink ref="Q826" r:id="R53c36a98273d4e2d"/>
    <hyperlink ref="S826" r:id="Re53e006af96942e1"/>
    <hyperlink ref="T826" r:id="R6235c03a47a8406e"/>
    <hyperlink ref="V826" r:id="Rc5f5d214e53e4e0c"/>
    <hyperlink ref="A827" r:id="R7aad23420ad34923"/>
    <hyperlink ref="E827" r:id="Rdf153bce8a7c420c"/>
    <hyperlink ref="Q827" r:id="R04dc376882494ea8"/>
    <hyperlink ref="S827" r:id="R96136775353d4594"/>
    <hyperlink ref="T827" r:id="R506da0e604ae498d"/>
    <hyperlink ref="V827" r:id="Rda3074bc4e96472b"/>
    <hyperlink ref="E828" r:id="R282ba8d831d644e7"/>
    <hyperlink ref="Q828" r:id="R2acf428093f54dc6"/>
    <hyperlink ref="S828" r:id="Ra2a47e55c1564628"/>
    <hyperlink ref="T828" r:id="Rc7fcb46db44c4296"/>
    <hyperlink ref="V828" r:id="Rf13604632b52449f"/>
    <hyperlink ref="A829" r:id="R0781cf8a1efe42c2"/>
    <hyperlink ref="E829" r:id="R3715239b33b04496"/>
    <hyperlink ref="R829" r:id="R99872fd9ef864716"/>
    <hyperlink ref="S829" r:id="R4b9c0ccadb2a4e0e"/>
    <hyperlink ref="A830" r:id="R6c9c672bb9714e1e"/>
    <hyperlink ref="E830" r:id="Rd77d17cca2d944d5"/>
    <hyperlink ref="Q830" r:id="R01859a442e314a73"/>
    <hyperlink ref="S830" r:id="R4f88934bf07e4360"/>
    <hyperlink ref="T830" r:id="R8adc6b1304614828"/>
    <hyperlink ref="V830" r:id="Rfd54d0e3f480492b"/>
    <hyperlink ref="A831" r:id="R93b6e2b1887f4309"/>
    <hyperlink ref="E831" r:id="R4be0dfacab234218"/>
    <hyperlink ref="Q831" r:id="R8361eb4a21a94f28"/>
    <hyperlink ref="S831" r:id="R6962da5293434c25"/>
    <hyperlink ref="T831" r:id="R0bb9537954994e51"/>
    <hyperlink ref="V831" r:id="R454498d0a006422f"/>
    <hyperlink ref="A832" r:id="Rcf8eeaa7b4834e8b"/>
    <hyperlink ref="E832" r:id="R46560ed808e14123"/>
    <hyperlink ref="Q832" r:id="R6c270cb003f74168"/>
    <hyperlink ref="R832" r:id="R4de3834a6e524e5d"/>
    <hyperlink ref="S832" r:id="Rc504c132aa0f4663"/>
    <hyperlink ref="A833" r:id="R68665b4e2d7d4ecb"/>
    <hyperlink ref="E833" r:id="R10bd8fa2fe31414b"/>
    <hyperlink ref="Q833" r:id="Ra92ce4d1ecf6493d"/>
    <hyperlink ref="R833" r:id="R1d19c693a578446a"/>
    <hyperlink ref="S833" r:id="R791fe30c077d4bf6"/>
    <hyperlink ref="T833" r:id="Rca1a29d3892c4b9f"/>
    <hyperlink ref="V833" r:id="Reb2c4c85ca5f411d"/>
    <hyperlink ref="A834" r:id="Rddcb4f8944714d5b"/>
    <hyperlink ref="E834" r:id="Ra1a561b1b66a476e"/>
    <hyperlink ref="Q834" r:id="R4e30c43663b44f73"/>
    <hyperlink ref="R834" r:id="Rb9204779b5ca4fa9"/>
    <hyperlink ref="S834" r:id="R500af63ef22340f8"/>
    <hyperlink ref="T834" r:id="R34079bfcf6884a5e"/>
    <hyperlink ref="V834" r:id="R7d26a23eefa94b6e"/>
    <hyperlink ref="A835" r:id="Ra942fa24bbd44486"/>
    <hyperlink ref="E835" r:id="R1537f9358945466f"/>
    <hyperlink ref="Q835" r:id="Rae25f361f3b248d5"/>
    <hyperlink ref="S835" r:id="R3ec1dc8d8bf743db"/>
    <hyperlink ref="T835" r:id="Rde2fd96f4c144f04"/>
    <hyperlink ref="V835" r:id="Rc6cc675210904cfe"/>
    <hyperlink ref="A836" r:id="R6d02dc70b2594b9b"/>
    <hyperlink ref="E836" r:id="Ree57022ee6324f66"/>
    <hyperlink ref="Q836" r:id="R346f8687029f4221"/>
    <hyperlink ref="S836" r:id="R0f2c343c2c224c94"/>
    <hyperlink ref="T836" r:id="Ra1d63604a8e046d3"/>
    <hyperlink ref="V836" r:id="R4226ae69a23c454f"/>
    <hyperlink ref="A837" r:id="R5ad830e751aa44d2"/>
    <hyperlink ref="E837" r:id="R0fd6e9ba9d184bc9"/>
    <hyperlink ref="Q837" r:id="R6f0ebe39f0f84f02"/>
    <hyperlink ref="S837" r:id="Rc5a67f40aa8e4c91"/>
    <hyperlink ref="T837" r:id="Rb867c068a3a14416"/>
    <hyperlink ref="V837" r:id="R14c4f32cf05144de"/>
    <hyperlink ref="A838" r:id="Ra6fccfb213f54f87"/>
    <hyperlink ref="E838" r:id="R2dbdb5aa2b754be2"/>
    <hyperlink ref="Q838" r:id="R58a157acd37b4e31"/>
    <hyperlink ref="R838" r:id="R24dc3ff34cc74ee9"/>
    <hyperlink ref="S838" r:id="Red2ad7625e764165"/>
    <hyperlink ref="T838" r:id="R29911ec760d54d1e"/>
    <hyperlink ref="A839" r:id="Rc92037612bd44432"/>
    <hyperlink ref="E839" r:id="R22e9bade851248b8"/>
    <hyperlink ref="Q839" r:id="R0ae6d93a43f34270"/>
    <hyperlink ref="R839" r:id="R8831cfa25d294c9e"/>
    <hyperlink ref="S839" r:id="R92816421559c4793"/>
    <hyperlink ref="T839" r:id="Rb3d9eb23ee7c4380"/>
    <hyperlink ref="A840" r:id="Raf6adffbef3e4143"/>
    <hyperlink ref="E840" r:id="R2cb5a09555824e5e"/>
    <hyperlink ref="R840" r:id="R32229932b8e24503"/>
    <hyperlink ref="S840" r:id="Rb10eec8b67e04766"/>
    <hyperlink ref="A841" r:id="Rb78afbcd1cba4de8"/>
    <hyperlink ref="E841" r:id="Rfe1cff5a04b047c8"/>
    <hyperlink ref="Q841" r:id="R7fcfe077da04471b"/>
    <hyperlink ref="R841" r:id="Ra13587fa9c104009"/>
    <hyperlink ref="S841" r:id="R29bb9e7f456f46df"/>
    <hyperlink ref="T841" r:id="R05230986d9064b8a"/>
    <hyperlink ref="V841" r:id="R2450d303cc844713"/>
    <hyperlink ref="A842" r:id="Recc7beb7042e4999"/>
    <hyperlink ref="E842" r:id="R5df211ecf7b640a9"/>
    <hyperlink ref="Q842" r:id="R179566aecdc6498b"/>
    <hyperlink ref="R842" r:id="Rd39033b419ac4c5e"/>
    <hyperlink ref="S842" r:id="Rf6d98206894443ab"/>
    <hyperlink ref="T842" r:id="Re7d47d3b38bd4dfa"/>
    <hyperlink ref="V842" r:id="R3e42fdaab52a4d7d"/>
    <hyperlink ref="A843" r:id="R82317a367beb4875"/>
    <hyperlink ref="E843" r:id="Ra0d8be630894467a"/>
    <hyperlink ref="Q843" r:id="R50d9e2bf679b4467"/>
    <hyperlink ref="S843" r:id="R89c09f096916419d"/>
    <hyperlink ref="T843" r:id="Rc4d3299bc44e4a60"/>
    <hyperlink ref="A844" r:id="R8cde428692cb40d6"/>
    <hyperlink ref="E844" r:id="Rbed76c025eb04781"/>
    <hyperlink ref="Q844" r:id="Ra1b1d86875a94eed"/>
    <hyperlink ref="R844" r:id="R7a94f5a888d84474"/>
    <hyperlink ref="S844" r:id="R6f3198860f944a91"/>
    <hyperlink ref="T844" r:id="R3f44d7b6e26f4f0e"/>
    <hyperlink ref="V844" r:id="Rc2fdf9cb769e4e80"/>
    <hyperlink ref="A845" r:id="R13288c2011494307"/>
    <hyperlink ref="E845" r:id="R796c601828a94296"/>
    <hyperlink ref="Q845" r:id="R6452a3722753473d"/>
    <hyperlink ref="R845" r:id="Rf909a557a0364060"/>
    <hyperlink ref="S845" r:id="R5e696852fcbb485d"/>
    <hyperlink ref="T845" r:id="Rc391ecc759c14a89"/>
    <hyperlink ref="V845" r:id="R7327b2fa9a5c4d07"/>
    <hyperlink ref="A846" r:id="R4c3433dff77e45b5"/>
    <hyperlink ref="E846" r:id="R8d56ed4813694c35"/>
    <hyperlink ref="Q846" r:id="Rdfd4c5bd34f44d02"/>
    <hyperlink ref="S846" r:id="R495a209a7f104492"/>
    <hyperlink ref="T846" r:id="Rcd155d40b5ff4ad6"/>
    <hyperlink ref="V846" r:id="R3db2ecd1a141451e"/>
    <hyperlink ref="A847" r:id="R51d3b0a5161d487c"/>
    <hyperlink ref="E847" r:id="Rad25ee90faa54b28"/>
    <hyperlink ref="Q847" r:id="R1491d78406e74531"/>
    <hyperlink ref="R847" r:id="R13ef7e53a53d415c"/>
    <hyperlink ref="S847" r:id="R011ed1ce63824e03"/>
    <hyperlink ref="T847" r:id="R895af8b87ef64c8f"/>
    <hyperlink ref="V847" r:id="R32fdedd5f15e45ff"/>
    <hyperlink ref="A848" r:id="R6875c2712c2b4726"/>
    <hyperlink ref="E848" r:id="R3fcbbbc91c9743ea"/>
    <hyperlink ref="Q848" r:id="Rd141c1ea461c4c9b"/>
    <hyperlink ref="R848" r:id="Rc1f0501112a64b2e"/>
    <hyperlink ref="S848" r:id="Rdfa5985cc3464bb1"/>
    <hyperlink ref="T848" r:id="R31ad4d3f9ed2442b"/>
    <hyperlink ref="V848" r:id="Rdbb16fc52afe4133"/>
    <hyperlink ref="A849" r:id="Re7f216395fa8484c"/>
    <hyperlink ref="E849" r:id="Rf53fa0fbd30f459a"/>
    <hyperlink ref="Q849" r:id="R7f2578e23e3d4f26"/>
    <hyperlink ref="S849" r:id="R0d23674e8ea043c5"/>
    <hyperlink ref="T849" r:id="R43081440288844f4"/>
    <hyperlink ref="V849" r:id="R513baaed8cfd4f22"/>
    <hyperlink ref="A850" r:id="R120692870e744d93"/>
    <hyperlink ref="E850" r:id="Rfaba63d7d24140e8"/>
    <hyperlink ref="S850" r:id="R85462f51228340f8"/>
    <hyperlink ref="A851" r:id="R65b0ca22f7074329"/>
    <hyperlink ref="E851" r:id="Rd104864a8d1242a6"/>
    <hyperlink ref="Q851" r:id="R39e51c986e0f4210"/>
    <hyperlink ref="S851" r:id="R15f4dad9879542e8"/>
    <hyperlink ref="T851" r:id="R3e54f7f6506442b9"/>
    <hyperlink ref="V851" r:id="Rafc6976e22184020"/>
    <hyperlink ref="A852" r:id="R29c97c032e544994"/>
    <hyperlink ref="E852" r:id="Rf4cd6e1cd2444891"/>
    <hyperlink ref="Q852" r:id="Rf63c7cbd738a443c"/>
    <hyperlink ref="R852" r:id="R705efaea41be4e1f"/>
    <hyperlink ref="S852" r:id="R5532b9a1cd9b4b02"/>
    <hyperlink ref="T852" r:id="Ra27260083aff4b8d"/>
    <hyperlink ref="V852" r:id="R419f2e85a8374c3f"/>
    <hyperlink ref="A853" r:id="R80e66879b1bb46ec"/>
    <hyperlink ref="E853" r:id="R6e72a7921fd34692"/>
    <hyperlink ref="S853" r:id="R091c8a61b2964ec6"/>
    <hyperlink ref="A854" r:id="R223d26c1d63b4849"/>
    <hyperlink ref="E854" r:id="R35430daf8d8b4342"/>
    <hyperlink ref="S854" r:id="Rf1a10ebdf35f455d"/>
    <hyperlink ref="A855" r:id="Rb0eeb604913c44ae"/>
    <hyperlink ref="E855" r:id="R7e93befb27a048fd"/>
    <hyperlink ref="Q855" r:id="R095cec72dc4c40ca"/>
    <hyperlink ref="S855" r:id="R8a402bb28339438d"/>
    <hyperlink ref="T855" r:id="R9ae5e06c07464ea5"/>
    <hyperlink ref="V855" r:id="R21ed2beece374dc1"/>
    <hyperlink ref="A856" r:id="R9c0a120811864bd1"/>
    <hyperlink ref="E856" r:id="Rb8ad5abd86a049e0"/>
    <hyperlink ref="Q856" r:id="Re79ecf0689d3491f"/>
    <hyperlink ref="S856" r:id="Rb763a7a77a404c8e"/>
    <hyperlink ref="T856" r:id="R5ec8598e348d447d"/>
    <hyperlink ref="V856" r:id="R9194663aaf534d33"/>
    <hyperlink ref="A857" r:id="R9c0c72863ba54fd0"/>
    <hyperlink ref="E857" r:id="Rc094b782ec594f80"/>
    <hyperlink ref="Q857" r:id="R25227da3725a4bae"/>
    <hyperlink ref="R857" r:id="R5fa8bd6fd68348c0"/>
    <hyperlink ref="S857" r:id="R69c4b4665b0e447f"/>
    <hyperlink ref="T857" r:id="R435d0dcbdabd43c1"/>
    <hyperlink ref="V857" r:id="R9aa249ff0bda467b"/>
    <hyperlink ref="A858" r:id="R23e4f960655249d7"/>
    <hyperlink ref="E858" r:id="Raea0bca1aad94315"/>
    <hyperlink ref="Q858" r:id="R8ffa92b6d0ad441c"/>
    <hyperlink ref="R858" r:id="Rbfb75fe1f998458e"/>
    <hyperlink ref="S858" r:id="R9d22a9f154ed4e68"/>
    <hyperlink ref="T858" r:id="R063d197407774a8d"/>
    <hyperlink ref="V858" r:id="Rdd99eec1e4fa4f4d"/>
    <hyperlink ref="A859" r:id="R38f0b3c9cc55432e"/>
    <hyperlink ref="E859" r:id="R0106567fa1444c62"/>
    <hyperlink ref="Q859" r:id="Re82646f7e14c46aa"/>
    <hyperlink ref="R859" r:id="R792ef2a60cc249c5"/>
    <hyperlink ref="S859" r:id="R47078a1c30db4ee7"/>
    <hyperlink ref="T859" r:id="R8c7306d1dde940ac"/>
    <hyperlink ref="V859" r:id="R6f5a1caac49a4994"/>
    <hyperlink ref="A860" r:id="R06a740d8603f47aa"/>
    <hyperlink ref="E860" r:id="R9638dffe2d914bf5"/>
    <hyperlink ref="Q860" r:id="R391a098c406e473d"/>
    <hyperlink ref="R860" r:id="R337db04f42bb4924"/>
    <hyperlink ref="S860" r:id="R1887fb70e57442dd"/>
    <hyperlink ref="T860" r:id="R1cd4614bd93d4e0f"/>
    <hyperlink ref="V860" r:id="Rffe78b59e3284e19"/>
    <hyperlink ref="A861" r:id="R3fd1521f98e245b5"/>
    <hyperlink ref="E861" r:id="R7aeb74e5f19c4838"/>
    <hyperlink ref="Q861" r:id="R5097139c560f4e37"/>
    <hyperlink ref="R861" r:id="R77c4b9b63e694666"/>
    <hyperlink ref="S861" r:id="Re667c52d062b4d98"/>
    <hyperlink ref="T861" r:id="R9a691585b52541e4"/>
    <hyperlink ref="V861" r:id="Rd65992fd650b413b"/>
    <hyperlink ref="A862" r:id="Rd0ddabc12c924abe"/>
    <hyperlink ref="E862" r:id="R7a975259574f49e6"/>
    <hyperlink ref="S862" r:id="R91c955c1dc014949"/>
    <hyperlink ref="T862" r:id="R87eeb4b8b3f04fe7"/>
    <hyperlink ref="V862" r:id="R07e984bb14404afa"/>
    <hyperlink ref="A863" r:id="R658b8239dbdc4ddc"/>
    <hyperlink ref="E863" r:id="R14667ced5e3346d5"/>
    <hyperlink ref="Q863" r:id="R0081876816f04b00"/>
    <hyperlink ref="R863" r:id="R74b5db3db27a4258"/>
    <hyperlink ref="S863" r:id="R6bbebbdc66ee4f09"/>
    <hyperlink ref="T863" r:id="Rd5ab19b09d434784"/>
    <hyperlink ref="V863" r:id="R284278782937419c"/>
    <hyperlink ref="A864" r:id="Rb0f0a4a26cdf4d9e"/>
    <hyperlink ref="E864" r:id="R9f710cd42dbf410d"/>
    <hyperlink ref="Q864" r:id="R59c0e55d97ec48a2"/>
    <hyperlink ref="R864" r:id="Rf668848f99e64beb"/>
    <hyperlink ref="S864" r:id="Raad21b1c9650429a"/>
    <hyperlink ref="T864" r:id="R6fbe02c88a0d47c7"/>
    <hyperlink ref="V864" r:id="Reb36adee63f44b3b"/>
    <hyperlink ref="A865" r:id="Ra7299104d2534a98"/>
    <hyperlink ref="E865" r:id="Rf3aa1851a4b34d43"/>
    <hyperlink ref="Q865" r:id="Re2350ebd1bb9487b"/>
    <hyperlink ref="R865" r:id="Rb31d4160c2cf46a2"/>
    <hyperlink ref="S865" r:id="R5e17547c924f49b0"/>
    <hyperlink ref="T865" r:id="R532de530d5fe4452"/>
    <hyperlink ref="V865" r:id="R92c49ce7f07043be"/>
    <hyperlink ref="A866" r:id="Rc7a6c525eb764819"/>
    <hyperlink ref="E866" r:id="R2563abcbd8fa421b"/>
    <hyperlink ref="Q866" r:id="R3603e9baa3b04591"/>
    <hyperlink ref="R866" r:id="Ra73745372ca24aa3"/>
    <hyperlink ref="S866" r:id="R1ba7fcd1b12841b8"/>
    <hyperlink ref="T866" r:id="Rbcd813bde9f24ab1"/>
    <hyperlink ref="V866" r:id="Rc1cd8736aab646d3"/>
    <hyperlink ref="E867" r:id="R87df10b9dc344f12"/>
    <hyperlink ref="S867" r:id="R6f81aafeb13d49cc"/>
    <hyperlink ref="T867" r:id="R0d6feec3f9c14054"/>
    <hyperlink ref="V867" r:id="R26a53e83c8684f98"/>
    <hyperlink ref="A868" r:id="Rd4ce0302a4764b28"/>
    <hyperlink ref="E868" r:id="R9a2eff46e0554a57"/>
    <hyperlink ref="R868" r:id="Rb43831125817407e"/>
    <hyperlink ref="S868" r:id="R9a95625d66d64a3f"/>
    <hyperlink ref="T868" r:id="R50fe9dc2117f4818"/>
    <hyperlink ref="V868" r:id="Rca88e2dad68d44b8"/>
    <hyperlink ref="A869" r:id="Rb3da96ec126f4c01"/>
    <hyperlink ref="E869" r:id="R6d8b96cacefb41a4"/>
    <hyperlink ref="R869" r:id="Rfe0c628a59a84f72"/>
    <hyperlink ref="S869" r:id="R07e97443668d4892"/>
    <hyperlink ref="T869" r:id="R9ac3413624544f17"/>
    <hyperlink ref="V869" r:id="Ra710ae4225c64303"/>
    <hyperlink ref="A870" r:id="R81603eb07d534430"/>
    <hyperlink ref="E870" r:id="Rf7758434ad27479c"/>
    <hyperlink ref="R870" r:id="R2edaae75a9144b06"/>
    <hyperlink ref="S870" r:id="Re726b34d4c094c1e"/>
    <hyperlink ref="T870" r:id="R6a13932a635c4214"/>
    <hyperlink ref="V870" r:id="R769d73fb52964403"/>
    <hyperlink ref="A871" r:id="R4ba6118eee674c2b"/>
    <hyperlink ref="E871" r:id="R5d2edfbf97524858"/>
    <hyperlink ref="Q871" r:id="R6b30142b30f743f3"/>
    <hyperlink ref="S871" r:id="R3f60bed2706047d5"/>
    <hyperlink ref="T871" r:id="R49e2dc32236f48ff"/>
    <hyperlink ref="V871" r:id="R24a8ba79da204d17"/>
    <hyperlink ref="A872" r:id="R67d22aa3ced44d30"/>
    <hyperlink ref="E872" r:id="Ra32598e5ac534da8"/>
    <hyperlink ref="Q872" r:id="R245e9af1139f44b5"/>
    <hyperlink ref="R872" r:id="R99e7cf8c90974e33"/>
    <hyperlink ref="S872" r:id="R4275d74b5a7b41ac"/>
    <hyperlink ref="T872" r:id="Rded37428394c4187"/>
    <hyperlink ref="V872" r:id="R37a16812efda487b"/>
    <hyperlink ref="A873" r:id="Rf69cfa3e65744675"/>
    <hyperlink ref="E873" r:id="R4ad79ebee397469e"/>
    <hyperlink ref="Q873" r:id="R6abb4dd3b96e4290"/>
    <hyperlink ref="R873" r:id="R6855f85f14f04ee0"/>
    <hyperlink ref="S873" r:id="R5d65debfe5cf4c27"/>
    <hyperlink ref="T873" r:id="R58985bde26f64a30"/>
    <hyperlink ref="V873" r:id="R012ac390fdb9428c"/>
    <hyperlink ref="A874" r:id="R34181376de5d4c6b"/>
    <hyperlink ref="E874" r:id="R098afc56b3e14f24"/>
    <hyperlink ref="Q874" r:id="R31d6842ffdfb4bae"/>
    <hyperlink ref="R874" r:id="R5f7dc8e72ae642ac"/>
    <hyperlink ref="S874" r:id="R9708653461854ac3"/>
    <hyperlink ref="T874" r:id="Rc220c2acde424f15"/>
    <hyperlink ref="V874" r:id="R69ea0450d1974028"/>
    <hyperlink ref="A875" r:id="R9c3b45c98e6140ef"/>
    <hyperlink ref="E875" r:id="R515d20ecaffc4a71"/>
    <hyperlink ref="Q875" r:id="R196cc2c9281e48a3"/>
    <hyperlink ref="S875" r:id="R5b55d363aa7b4bd8"/>
    <hyperlink ref="T875" r:id="Ref843e03e5444852"/>
    <hyperlink ref="V875" r:id="R242f487046af4c07"/>
    <hyperlink ref="A876" r:id="R5ce73f6a3f384bbf"/>
    <hyperlink ref="E876" r:id="Rcaec757a8bac4dc5"/>
    <hyperlink ref="Q876" r:id="Rf955ed2d19574f8a"/>
    <hyperlink ref="R876" r:id="R0b33be75fe37418d"/>
    <hyperlink ref="S876" r:id="R939af437593b4446"/>
    <hyperlink ref="T876" r:id="R416b5582b67e4965"/>
    <hyperlink ref="V876" r:id="R2909922d0ba44010"/>
    <hyperlink ref="A877" r:id="R5597015422264aae"/>
    <hyperlink ref="E877" r:id="Rb0e9876613ac4afa"/>
    <hyperlink ref="Q877" r:id="R69045e414ad144db"/>
    <hyperlink ref="R877" r:id="Rb4b62943bb3343ac"/>
    <hyperlink ref="S877" r:id="R96c7f9d3bf0a4953"/>
    <hyperlink ref="T877" r:id="R9618071c721c45d2"/>
    <hyperlink ref="V877" r:id="R9deb2c1cb7ee405d"/>
    <hyperlink ref="E878" r:id="R017ae57ecb724b8c"/>
    <hyperlink ref="Q878" r:id="Reb3b168298794234"/>
    <hyperlink ref="S878" r:id="R57ea8cab553e4365"/>
    <hyperlink ref="T878" r:id="R90c0fabd2c664a1f"/>
    <hyperlink ref="V878" r:id="Rdd14e9c3a87f40b7"/>
    <hyperlink ref="A879" r:id="R33cf4f05a05b45d4"/>
    <hyperlink ref="E879" r:id="R649fab93a93d45fe"/>
    <hyperlink ref="Q879" r:id="R8580f3902b474649"/>
    <hyperlink ref="R879" r:id="R0027d94b304144ae"/>
    <hyperlink ref="S879" r:id="Rf6c7955e65d84226"/>
    <hyperlink ref="T879" r:id="Rd77b2d29c4994116"/>
    <hyperlink ref="V879" r:id="Rb29be9b5b1f5429c"/>
    <hyperlink ref="A880" r:id="R6852dfb615f64f0a"/>
    <hyperlink ref="E880" r:id="R7d5116bca1a6466b"/>
    <hyperlink ref="Q880" r:id="Rab5832d49bab45ca"/>
    <hyperlink ref="R880" r:id="Re5842ddf1bd24552"/>
    <hyperlink ref="S880" r:id="R164d640ff5ed435a"/>
    <hyperlink ref="T880" r:id="R63592c308b4b4194"/>
    <hyperlink ref="V880" r:id="Rceeff7af09a1430c"/>
    <hyperlink ref="A881" r:id="R4de688bfd0e94ccd"/>
    <hyperlink ref="E881" r:id="R0e1f58675972422b"/>
    <hyperlink ref="Q881" r:id="R1905763717494cc2"/>
    <hyperlink ref="R881" r:id="R81055904042742f8"/>
    <hyperlink ref="S881" r:id="R65f8245323fd46e5"/>
    <hyperlink ref="T881" r:id="R6e56fb7a7e354ef8"/>
    <hyperlink ref="V881" r:id="R3eea13f2eeff4750"/>
    <hyperlink ref="A882" r:id="R0345a857d8944ea1"/>
    <hyperlink ref="E882" r:id="Rf9a45dd7726e46c9"/>
    <hyperlink ref="Q882" r:id="R823109d6078147af"/>
    <hyperlink ref="R882" r:id="R0bff044bdf134c3c"/>
    <hyperlink ref="S882" r:id="R0e336278a9e34858"/>
    <hyperlink ref="T882" r:id="Rdc78f87e276b4467"/>
    <hyperlink ref="V882" r:id="R6512ec9828144a34"/>
    <hyperlink ref="A883" r:id="R89c2a96b8879487c"/>
    <hyperlink ref="E883" r:id="R3e7d0ff0242e4030"/>
    <hyperlink ref="Q883" r:id="R9a31b0f292134d38"/>
    <hyperlink ref="S883" r:id="Rd2df7f9967a74ae1"/>
    <hyperlink ref="T883" r:id="R6a7a7b80d1224b28"/>
    <hyperlink ref="V883" r:id="R80cbe0826af14105"/>
    <hyperlink ref="A884" r:id="R28affb79553a45e7"/>
    <hyperlink ref="E884" r:id="R102b7d9b9d344726"/>
    <hyperlink ref="Q884" r:id="Rbc97184ca0fd410f"/>
    <hyperlink ref="S884" r:id="R21eafcd30ffe421a"/>
    <hyperlink ref="T884" r:id="R9a8396e60bfe40be"/>
    <hyperlink ref="V884" r:id="R0807d2453de84be8"/>
    <hyperlink ref="A885" r:id="R844d08ca131244f1"/>
    <hyperlink ref="E885" r:id="R412e61e11dd84ef3"/>
    <hyperlink ref="Q885" r:id="Rb742247c9c8e4a8a"/>
    <hyperlink ref="S885" r:id="R939039962afd4b71"/>
    <hyperlink ref="T885" r:id="R4001b406ac854d37"/>
    <hyperlink ref="V885" r:id="R21e1cf04fa1f46d2"/>
    <hyperlink ref="E886" r:id="Rc72f16bf5c1d4be0"/>
    <hyperlink ref="Q886" r:id="R392ad9438c3a491f"/>
    <hyperlink ref="S886" r:id="Rc08e2447f7434c2e"/>
    <hyperlink ref="T886" r:id="R5fea7294cc4e4d0f"/>
    <hyperlink ref="V886" r:id="R7982779843b941cd"/>
    <hyperlink ref="A887" r:id="R59c609cc80af450b"/>
    <hyperlink ref="E887" r:id="R4cfbc6b03c074af2"/>
    <hyperlink ref="Q887" r:id="Re0197427b28e4c74"/>
    <hyperlink ref="S887" r:id="Ra06ac8d431de40e7"/>
    <hyperlink ref="T887" r:id="R0f61be8af5ba468b"/>
    <hyperlink ref="V887" r:id="R520d2498eb2442a7"/>
    <hyperlink ref="A888" r:id="R8fcaefedce2f4a82"/>
    <hyperlink ref="E888" r:id="Rdad3f7117fe848ce"/>
    <hyperlink ref="Q888" r:id="R8c8d954e69724b51"/>
    <hyperlink ref="R888" r:id="R657e924fcee24237"/>
    <hyperlink ref="S888" r:id="Re2dd6bd42d1846a5"/>
    <hyperlink ref="T888" r:id="R5235bfc03b624d02"/>
    <hyperlink ref="V888" r:id="Ra4846c5d0c3a46a6"/>
    <hyperlink ref="E889" r:id="R83887ad4f7404c46"/>
    <hyperlink ref="Q889" r:id="Rfd9fba6f5c224e5c"/>
    <hyperlink ref="S889" r:id="Rda144190fe314685"/>
    <hyperlink ref="T889" r:id="Rd033e51edbc9403d"/>
    <hyperlink ref="V889" r:id="R01286e19f1e14b62"/>
    <hyperlink ref="A890" r:id="R8e37dac14a6e4601"/>
    <hyperlink ref="E890" r:id="Rfc42fe75336a488c"/>
    <hyperlink ref="Q890" r:id="R78bdcf357b164647"/>
    <hyperlink ref="R890" r:id="R10875d392aea4872"/>
    <hyperlink ref="S890" r:id="Rf645b29af26842df"/>
    <hyperlink ref="T890" r:id="Rc7111690d8bb4ddc"/>
    <hyperlink ref="V890" r:id="Rc66f38921bb84a16"/>
    <hyperlink ref="A891" r:id="R941b3348aa7947bc"/>
    <hyperlink ref="E891" r:id="Rc7e2877009314930"/>
    <hyperlink ref="Q891" r:id="Re4fb7c87597040f0"/>
    <hyperlink ref="R891" r:id="R729971d7c096440e"/>
    <hyperlink ref="S891" r:id="Rda8ff8efc5d84b89"/>
    <hyperlink ref="T891" r:id="R406e78e2160f4fa2"/>
    <hyperlink ref="V891" r:id="R2b3628d0f6874ac7"/>
    <hyperlink ref="A892" r:id="Rf419d12d82f64ba9"/>
    <hyperlink ref="E892" r:id="R8c5a069da1ce4bdd"/>
    <hyperlink ref="Q892" r:id="Rc529b639f895486b"/>
    <hyperlink ref="R892" r:id="R405fe1ef53ac4d40"/>
    <hyperlink ref="S892" r:id="R7903bf9ae499474f"/>
    <hyperlink ref="T892" r:id="R1cc870df46ae4f57"/>
    <hyperlink ref="V892" r:id="R3d2485b90d314a52"/>
    <hyperlink ref="A893" r:id="Ra3664d402f6a4664"/>
    <hyperlink ref="E893" r:id="R99757bd6774140c9"/>
    <hyperlink ref="Q893" r:id="R5a83cb8cd19a44df"/>
    <hyperlink ref="S893" r:id="R7f574f7d87254e52"/>
    <hyperlink ref="T893" r:id="R2f43459bb83941fa"/>
    <hyperlink ref="V893" r:id="Rfce3e6494f25458b"/>
    <hyperlink ref="E894" r:id="R99b91fe0de7c4fc6"/>
    <hyperlink ref="Q894" r:id="R4913d7220d0b4a81"/>
    <hyperlink ref="S894" r:id="R1f8e4eccadb2478d"/>
    <hyperlink ref="T894" r:id="Rba793be4d42649b1"/>
    <hyperlink ref="V894" r:id="R400e2a6969474757"/>
    <hyperlink ref="E895" r:id="R6363db82f749490a"/>
    <hyperlink ref="Q895" r:id="R8c3dc46406874d6a"/>
    <hyperlink ref="S895" r:id="R84c45479acdb4737"/>
    <hyperlink ref="T895" r:id="Rec6c7074e7034b6f"/>
    <hyperlink ref="V895" r:id="Rb43e9000ac6b45e6"/>
    <hyperlink ref="E896" r:id="Rc0fcdade094e4576"/>
    <hyperlink ref="Q896" r:id="R56bc63d68d0847f2"/>
    <hyperlink ref="A897" r:id="Rc62bc506da124072"/>
    <hyperlink ref="E897" r:id="Re199fabf4b494c28"/>
    <hyperlink ref="Q897" r:id="R28694ca54e8e4565"/>
    <hyperlink ref="R897" r:id="R7b749cced4c34fa5"/>
    <hyperlink ref="S897" r:id="Rbac58fe748a14104"/>
    <hyperlink ref="T897" r:id="R0298592ebbab4dec"/>
    <hyperlink ref="V897" r:id="R9c55996a533d4a15"/>
    <hyperlink ref="A898" r:id="R7ed44c1766944704"/>
    <hyperlink ref="E898" r:id="Rb25819fdd41d4f78"/>
    <hyperlink ref="Q898" r:id="R14ed6d29b02b4fdc"/>
    <hyperlink ref="R898" r:id="R70510fd39b6f4d86"/>
    <hyperlink ref="S898" r:id="Rbe8cb3e4aa0941a0"/>
    <hyperlink ref="T898" r:id="Rc68fd8a8ab4e4bb5"/>
    <hyperlink ref="V898" r:id="R75d0b1ec7c234cda"/>
    <hyperlink ref="A899" r:id="R552b17e44e134b3f"/>
    <hyperlink ref="E899" r:id="Ra664775ce3c84655"/>
    <hyperlink ref="Q899" r:id="Rbffb607ce1974a26"/>
    <hyperlink ref="R899" r:id="R8c27275bf8ec4719"/>
    <hyperlink ref="S899" r:id="R86a5adf2f23f417c"/>
    <hyperlink ref="T899" r:id="R84a5c2ab8bd64e8a"/>
    <hyperlink ref="V899" r:id="R63db4e4fa2f74ab2"/>
    <hyperlink ref="A900" r:id="Rc33c947225aa41a6"/>
    <hyperlink ref="E900" r:id="R29dbb743ad444721"/>
    <hyperlink ref="Q900" r:id="R9370e57c5b7b43e2"/>
    <hyperlink ref="R900" r:id="R4bc9f848e3794519"/>
    <hyperlink ref="S900" r:id="R59c330a6ce4c4a42"/>
    <hyperlink ref="T900" r:id="Ra1171c4695ee44bc"/>
    <hyperlink ref="V900" r:id="R8e38bbfa101542a0"/>
    <hyperlink ref="A901" r:id="R5b04fed2d4d24c6e"/>
    <hyperlink ref="E901" r:id="Rbe786ab2e5ce4142"/>
    <hyperlink ref="Q901" r:id="Rfb71c5651d9c46ae"/>
    <hyperlink ref="R901" r:id="R05a6ec0d51c546e1"/>
    <hyperlink ref="S901" r:id="R6e1af93a52ac46c7"/>
    <hyperlink ref="T901" r:id="Rfde9440717874f4f"/>
    <hyperlink ref="V901" r:id="R3fb4b6a24541453a"/>
    <hyperlink ref="E902" r:id="R9435caafe79a4cb3"/>
    <hyperlink ref="Q902" r:id="Re74312b7bf204b21"/>
    <hyperlink ref="S902" r:id="Racc55f5a48d245b9"/>
    <hyperlink ref="T902" r:id="R59f3e981ba564a63"/>
    <hyperlink ref="V902" r:id="Rd80f10d90c7e43f6"/>
    <hyperlink ref="A903" r:id="Rf4b1b896be434853"/>
    <hyperlink ref="E903" r:id="Rdc5b5d9aca384bbf"/>
    <hyperlink ref="Q903" r:id="R18adb2a723134d5c"/>
    <hyperlink ref="S903" r:id="R67ff2293e1874328"/>
    <hyperlink ref="T903" r:id="R352fb64957494068"/>
    <hyperlink ref="V903" r:id="R1e51c949601241fc"/>
    <hyperlink ref="A904" r:id="R393709dc1109431a"/>
    <hyperlink ref="E904" r:id="Rccaf80949add4c1b"/>
    <hyperlink ref="Q904" r:id="R5ebd68de61b24741"/>
    <hyperlink ref="R904" r:id="R0b6697e2ec464773"/>
    <hyperlink ref="S904" r:id="R59759e9e3884447f"/>
    <hyperlink ref="T904" r:id="R144ec4a7487b465c"/>
    <hyperlink ref="V904" r:id="Ra34c284d4b1f4fe5"/>
    <hyperlink ref="A905" r:id="Ra6d020c410504ff2"/>
    <hyperlink ref="E905" r:id="R42360d5419624d96"/>
    <hyperlink ref="Q905" r:id="R87ca0c456d554234"/>
    <hyperlink ref="S905" r:id="Rdbe92b88c7ae4e25"/>
    <hyperlink ref="A906" r:id="Rb1caedbd35c645f0"/>
    <hyperlink ref="E906" r:id="R474e8c6c86b84337"/>
    <hyperlink ref="Q906" r:id="R12e71d6fe669415d"/>
    <hyperlink ref="R906" r:id="R7c2d45f60bf54a46"/>
    <hyperlink ref="S906" r:id="Rb695d59774304135"/>
    <hyperlink ref="T906" r:id="R08bf2d1876fe459f"/>
    <hyperlink ref="V906" r:id="Rf89b0f6bd1bb4b75"/>
    <hyperlink ref="A907" r:id="Rbe0c4c86460a4bed"/>
    <hyperlink ref="E907" r:id="R4f2aaa7755f1405a"/>
    <hyperlink ref="Q907" r:id="R898b968856cf4e72"/>
    <hyperlink ref="R907" r:id="R18e5c096d3904ff9"/>
    <hyperlink ref="S907" r:id="R4869f1779979416e"/>
    <hyperlink ref="T907" r:id="Rb27d9164518c4633"/>
    <hyperlink ref="V907" r:id="Rf174868bbe174510"/>
    <hyperlink ref="A908" r:id="R1cace9bae9bb4abd"/>
    <hyperlink ref="E908" r:id="Ra0039c34a99a479b"/>
    <hyperlink ref="Q908" r:id="R4cdaf56732fa42df"/>
    <hyperlink ref="R908" r:id="R2b88ec3c6f4b4b91"/>
    <hyperlink ref="S908" r:id="Ra4c0a08e3db34bdb"/>
    <hyperlink ref="T908" r:id="R70bcad3bbadd46be"/>
    <hyperlink ref="V908" r:id="R551e7e69e6964d11"/>
    <hyperlink ref="A909" r:id="R445efd43a2ab4e8b"/>
    <hyperlink ref="E909" r:id="Rd39254317e954a9b"/>
    <hyperlink ref="Q909" r:id="R76c2fd431d9744d6"/>
    <hyperlink ref="R909" r:id="Ra7ebdfe42c7b4023"/>
    <hyperlink ref="S909" r:id="Rad5ec9d45aea48ec"/>
    <hyperlink ref="T909" r:id="Rb23c770e12a54593"/>
    <hyperlink ref="V909" r:id="R1de93f3198ec43c8"/>
    <hyperlink ref="A910" r:id="R937118ec56b14564"/>
    <hyperlink ref="E910" r:id="R45080f4ca0bf48bb"/>
    <hyperlink ref="Q910" r:id="Receda1c34fc84754"/>
    <hyperlink ref="R910" r:id="Rcd7eb8a3dd514aad"/>
    <hyperlink ref="S910" r:id="R853a0c3ec09749e6"/>
    <hyperlink ref="T910" r:id="R7699b07b904a44e3"/>
    <hyperlink ref="V910" r:id="R1c47a63c099044a1"/>
    <hyperlink ref="A911" r:id="R108085355ae24154"/>
    <hyperlink ref="E911" r:id="R1d0d0f7bc0484136"/>
    <hyperlink ref="Q911" r:id="R02c73f93538b473f"/>
    <hyperlink ref="R911" r:id="R38b089eed4c54b15"/>
    <hyperlink ref="S911" r:id="R76e9461dd4534035"/>
    <hyperlink ref="T911" r:id="Rf2a80bbe2a624a96"/>
    <hyperlink ref="V911" r:id="R6326fc1ec49541a1"/>
    <hyperlink ref="A912" r:id="R101c0291516a4ea9"/>
    <hyperlink ref="E912" r:id="R3f227791da904859"/>
    <hyperlink ref="Q912" r:id="Rdfdf6499a5114a5f"/>
    <hyperlink ref="S912" r:id="Refccbd6702744082"/>
    <hyperlink ref="T912" r:id="R5032e4971c954f1a"/>
    <hyperlink ref="V912" r:id="Rf247b4aacd9f466f"/>
    <hyperlink ref="A913" r:id="Rdd1e3e56c12f436d"/>
    <hyperlink ref="E913" r:id="R9126c19489ca4a80"/>
    <hyperlink ref="Q913" r:id="R24a3657eea3c456d"/>
    <hyperlink ref="S913" r:id="Ra3e9f53a8f8f4a10"/>
    <hyperlink ref="T913" r:id="Rcc3107dd38334612"/>
    <hyperlink ref="V913" r:id="R7bd598d9ad6e4ac9"/>
    <hyperlink ref="A914" r:id="R4979b9e8f3f844e5"/>
    <hyperlink ref="E914" r:id="Rd256ee4f005c41b5"/>
    <hyperlink ref="Q914" r:id="R1d30c43fa72f4270"/>
    <hyperlink ref="R914" r:id="Ra1e1c941994b400e"/>
    <hyperlink ref="S914" r:id="R29da04746747490b"/>
    <hyperlink ref="T914" r:id="Ra56bc5b0070346e2"/>
    <hyperlink ref="V914" r:id="Ra3960422f61349f8"/>
    <hyperlink ref="A915" r:id="R77ec6d3177fb4ba3"/>
    <hyperlink ref="E915" r:id="R6a891eb236874d18"/>
    <hyperlink ref="Q915" r:id="R2ccf9a9ab6c24f43"/>
    <hyperlink ref="R915" r:id="R7500b88aae474e1d"/>
    <hyperlink ref="S915" r:id="Rd98f6d8bd6234fe7"/>
    <hyperlink ref="T915" r:id="R22b71aeae19a424e"/>
    <hyperlink ref="V915" r:id="Rb4a444cbd51d46a2"/>
    <hyperlink ref="A916" r:id="Rce215ff76aaf4e4c"/>
    <hyperlink ref="E916" r:id="Re4efa54952854491"/>
    <hyperlink ref="Q916" r:id="Rf2618166962f47df"/>
    <hyperlink ref="R916" r:id="R42efe7de225a43bb"/>
    <hyperlink ref="S916" r:id="Rd69d992cf51548ce"/>
    <hyperlink ref="T916" r:id="Rdc3e60af95da4346"/>
    <hyperlink ref="V916" r:id="Raed955673a9f4680"/>
    <hyperlink ref="A917" r:id="R276cb72566d644b0"/>
    <hyperlink ref="E917" r:id="R4f8036eb821a4d85"/>
    <hyperlink ref="Q917" r:id="Rfa8a806412fd4984"/>
    <hyperlink ref="R917" r:id="Redfbdf2e50c94ed5"/>
    <hyperlink ref="S917" r:id="Rd0964702ddb946b8"/>
    <hyperlink ref="T917" r:id="R42e3a6958e484214"/>
    <hyperlink ref="V917" r:id="R23e0f44c9b594a47"/>
    <hyperlink ref="A918" r:id="Rf6b5dbf6d0234563"/>
    <hyperlink ref="E918" r:id="Rf90cd46423264f99"/>
    <hyperlink ref="Q918" r:id="R4a161eccd16c423d"/>
    <hyperlink ref="R918" r:id="R3aea52b293df4cff"/>
    <hyperlink ref="S918" r:id="R5ab4c6af051c4b68"/>
    <hyperlink ref="T918" r:id="Rc205c23d5f50482f"/>
    <hyperlink ref="V918" r:id="Rc08856efe876409a"/>
    <hyperlink ref="A919" r:id="R0ef3e5d234c746c6"/>
    <hyperlink ref="E919" r:id="R36103f6caa0e4c70"/>
    <hyperlink ref="Q919" r:id="R9bad48bea2fc44a7"/>
    <hyperlink ref="S919" r:id="Rf3b5dbe3f3364dbf"/>
    <hyperlink ref="T919" r:id="R4b2baf40df7c4b6c"/>
    <hyperlink ref="V919" r:id="R9985c02a19544a2e"/>
    <hyperlink ref="A920" r:id="R3a860bd50b994b30"/>
    <hyperlink ref="E920" r:id="Reacef83be2054bbc"/>
    <hyperlink ref="Q920" r:id="Rb3ff494071ae4cb0"/>
    <hyperlink ref="R920" r:id="Rd672ff49dc494941"/>
    <hyperlink ref="S920" r:id="R65626f0ad6af40d4"/>
    <hyperlink ref="T920" r:id="Ra6c8b181b83249bd"/>
    <hyperlink ref="V920" r:id="R98709e6e491947c8"/>
    <hyperlink ref="A921" r:id="Ra0c22558425d4c33"/>
    <hyperlink ref="E921" r:id="Rc126ae6872554e63"/>
    <hyperlink ref="Q921" r:id="Rd34f0bfdd1c248dc"/>
    <hyperlink ref="S921" r:id="R526cde46d3f14f25"/>
    <hyperlink ref="T921" r:id="Rf98386886021405a"/>
    <hyperlink ref="V921" r:id="R234ed6f66cd441ec"/>
    <hyperlink ref="A922" r:id="Ra65a80a9609947e5"/>
    <hyperlink ref="E922" r:id="R9445cd1ba42742fe"/>
    <hyperlink ref="Q922" r:id="R0938d7a426fb448c"/>
    <hyperlink ref="R922" r:id="R18c9085481ad4a85"/>
    <hyperlink ref="S922" r:id="R8075b8016d4a4621"/>
    <hyperlink ref="T922" r:id="R208f99c75b8a4794"/>
    <hyperlink ref="V922" r:id="R448f72fd38ed4f42"/>
    <hyperlink ref="A923" r:id="R56d2299ec7ec412d"/>
    <hyperlink ref="E923" r:id="R8f821699b90b40b2"/>
    <hyperlink ref="Q923" r:id="R3830786066404a18"/>
    <hyperlink ref="R923" r:id="Ra1c5810e4b364cf9"/>
    <hyperlink ref="S923" r:id="R288831226dda44ce"/>
    <hyperlink ref="T923" r:id="R8a00f31642684245"/>
    <hyperlink ref="V923" r:id="Red5eff331b7d434d"/>
    <hyperlink ref="A924" r:id="R52572bd185ef4256"/>
    <hyperlink ref="E924" r:id="R7a617c3e99b94c50"/>
    <hyperlink ref="Q924" r:id="Rcbce2bca092649a2"/>
    <hyperlink ref="R924" r:id="R2183c2d835fe41c3"/>
    <hyperlink ref="S924" r:id="R4908c2e3a0df407f"/>
    <hyperlink ref="T924" r:id="Rf836f40ca09040cc"/>
    <hyperlink ref="V924" r:id="R2fb2876040cb481a"/>
    <hyperlink ref="A925" r:id="Raccd346353e34894"/>
    <hyperlink ref="E925" r:id="R753b2070c3d746bd"/>
    <hyperlink ref="Q925" r:id="R7f8afa2083b24c28"/>
    <hyperlink ref="R925" r:id="R59c47d2f13184129"/>
    <hyperlink ref="S925" r:id="R3cdc29eb708e479a"/>
    <hyperlink ref="T925" r:id="Rf193cf82bccb4170"/>
    <hyperlink ref="V925" r:id="Re2b9337acc7c438b"/>
    <hyperlink ref="A926" r:id="R3302612310f142d8"/>
    <hyperlink ref="E926" r:id="Re1c73b7741fa4c5e"/>
    <hyperlink ref="Q926" r:id="R0032da24377043af"/>
    <hyperlink ref="R926" r:id="R87813efcc4b24fa4"/>
    <hyperlink ref="S926" r:id="R123e4294352a4a18"/>
    <hyperlink ref="T926" r:id="R49ad35fcf10a4f32"/>
    <hyperlink ref="V926" r:id="R2b0da41c525f4880"/>
    <hyperlink ref="A927" r:id="R30120eee58e3437a"/>
    <hyperlink ref="E927" r:id="R4c1c2aa398cf49d1"/>
    <hyperlink ref="Q927" r:id="Re40ab6c1f4604387"/>
    <hyperlink ref="R927" r:id="R5d240f839e9f4bb7"/>
    <hyperlink ref="S927" r:id="R3fc7ca7109384aa8"/>
    <hyperlink ref="T927" r:id="R63b3b6a08a744b12"/>
    <hyperlink ref="V927" r:id="R1480b67e7e284149"/>
    <hyperlink ref="A928" r:id="R25c705f809014ed7"/>
    <hyperlink ref="E928" r:id="R5b01b23ae2d246d5"/>
    <hyperlink ref="Q928" r:id="Rcd6f08ed793a448b"/>
    <hyperlink ref="S928" r:id="R255a4e8590144482"/>
    <hyperlink ref="T928" r:id="R09f779622ac740dc"/>
    <hyperlink ref="V928" r:id="Rf2b1bc777dae469d"/>
    <hyperlink ref="A929" r:id="R15f6d2e482e74a7d"/>
    <hyperlink ref="E929" r:id="R890769f378cd416d"/>
    <hyperlink ref="Q929" r:id="R0f07577f83484731"/>
    <hyperlink ref="S929" r:id="R795c32bf408c4ad9"/>
    <hyperlink ref="T929" r:id="R6258b5ec9aa4428d"/>
    <hyperlink ref="V929" r:id="R07c67f86ce094c87"/>
    <hyperlink ref="A930" r:id="Ree85e2a57d494e8d"/>
    <hyperlink ref="E930" r:id="Re79718b318bb4064"/>
    <hyperlink ref="Q930" r:id="R38bb5b27493146fb"/>
    <hyperlink ref="R930" r:id="Rc8ddfe6fd2d2487f"/>
    <hyperlink ref="S930" r:id="Rfd3e66e18f214027"/>
    <hyperlink ref="T930" r:id="Re9f34131819e424c"/>
    <hyperlink ref="V930" r:id="R9d68ec20d64e4830"/>
    <hyperlink ref="A931" r:id="Ra2790887ae7640bc"/>
    <hyperlink ref="E931" r:id="Rf7e70fccf26f4891"/>
    <hyperlink ref="Q931" r:id="Rbc52d75052184dd9"/>
    <hyperlink ref="R931" r:id="R0dde111c7a7c4e9f"/>
    <hyperlink ref="S931" r:id="R0e084ef2616b4567"/>
    <hyperlink ref="T931" r:id="Re147ec960fd24e9e"/>
    <hyperlink ref="V931" r:id="R5c3b1f528d52488a"/>
    <hyperlink ref="A932" r:id="R4502d94e4dcf4542"/>
    <hyperlink ref="E932" r:id="R8d2ea3c76b564c4e"/>
    <hyperlink ref="Q932" r:id="R6f62c1e97c744819"/>
    <hyperlink ref="S932" r:id="R3c7248a61c364e8c"/>
    <hyperlink ref="T932" r:id="Rb40dffe229eb4894"/>
    <hyperlink ref="V932" r:id="R24f4518f78f24050"/>
    <hyperlink ref="A933" r:id="Ra6c5cb4cb227445c"/>
    <hyperlink ref="E933" r:id="Ra3df3a6f802d4277"/>
    <hyperlink ref="Q933" r:id="R35c823a785344945"/>
    <hyperlink ref="R933" r:id="Rd975e52efd6a4d99"/>
    <hyperlink ref="S933" r:id="Rd1199543734a4e14"/>
    <hyperlink ref="T933" r:id="Rc6ee8206041d4675"/>
    <hyperlink ref="V933" r:id="R20cbb4d1a7d249d5"/>
    <hyperlink ref="A934" r:id="Rd467566b789548db"/>
    <hyperlink ref="E934" r:id="Ra97fe46e3a9a46e0"/>
    <hyperlink ref="Q934" r:id="R3856f4e30b7b4b40"/>
    <hyperlink ref="S934" r:id="Rd55e651fe16f4a27"/>
    <hyperlink ref="T934" r:id="R32ca2506966e4599"/>
    <hyperlink ref="V934" r:id="R1dd2929dfac743aa"/>
    <hyperlink ref="A935" r:id="R5751a1ff892d4969"/>
    <hyperlink ref="E935" r:id="R9e9e1e819c194886"/>
    <hyperlink ref="Q935" r:id="Rdd5824da31164e1f"/>
    <hyperlink ref="R935" r:id="Rec25ad60aee14624"/>
    <hyperlink ref="S935" r:id="R61222e44a1bd436a"/>
    <hyperlink ref="T935" r:id="Rb597d77420f54fe1"/>
    <hyperlink ref="V935" r:id="Rea549435f32d48a5"/>
    <hyperlink ref="A936" r:id="R6127aefd6d5642ce"/>
    <hyperlink ref="E936" r:id="R4dfe0007cb5740d3"/>
    <hyperlink ref="Q936" r:id="Rc333ee81cd034c28"/>
    <hyperlink ref="R936" r:id="R87d95b450b8a4498"/>
    <hyperlink ref="S936" r:id="R479279ae655a4752"/>
    <hyperlink ref="T936" r:id="R19cd3492dd4a4765"/>
    <hyperlink ref="V936" r:id="R18f2b54f40c94bc1"/>
    <hyperlink ref="A937" r:id="R3bca2ee592314dd3"/>
    <hyperlink ref="E937" r:id="R356d20d4c5094377"/>
    <hyperlink ref="Q937" r:id="R18b53ac341a44095"/>
    <hyperlink ref="R937" r:id="R421877d62f3945eb"/>
    <hyperlink ref="S937" r:id="Rc6bf92541b724f9a"/>
    <hyperlink ref="T937" r:id="R7f91b96f89cd4612"/>
    <hyperlink ref="V937" r:id="R349f3bd721184a36"/>
    <hyperlink ref="A938" r:id="Rbfc93861c6a84ea4"/>
    <hyperlink ref="E938" r:id="Rd42778c6e1c44c16"/>
    <hyperlink ref="Q938" r:id="R6eca0ba2a17e4732"/>
    <hyperlink ref="S938" r:id="R719bf52752c6440b"/>
    <hyperlink ref="T938" r:id="Raae4dc3983744747"/>
    <hyperlink ref="V938" r:id="Rada1e92c65d24ebf"/>
    <hyperlink ref="A939" r:id="R1257dae9acbd4fda"/>
    <hyperlink ref="E939" r:id="R30ef93a92f2c4269"/>
    <hyperlink ref="Q939" r:id="R195bcaae07ba4856"/>
    <hyperlink ref="S939" r:id="Rb505209a64cc4c5e"/>
    <hyperlink ref="T939" r:id="R0657dc8104b34bc4"/>
    <hyperlink ref="V939" r:id="Rd4ca10b2337145e8"/>
    <hyperlink ref="A940" r:id="R3418a189932d4240"/>
    <hyperlink ref="E940" r:id="R0dae5e51b6ff45c9"/>
    <hyperlink ref="Q940" r:id="R3fd594db96754f84"/>
    <hyperlink ref="S940" r:id="Rb2a1aef04ae842bc"/>
    <hyperlink ref="T940" r:id="R8f88412e64cc4808"/>
    <hyperlink ref="V940" r:id="Rb93afa35db1b4de1"/>
    <hyperlink ref="A941" r:id="R0a918a79ed3c4ef4"/>
    <hyperlink ref="E941" r:id="Rd29c20bf051148f4"/>
    <hyperlink ref="Q941" r:id="Rdf7e198db31c451e"/>
    <hyperlink ref="R941" r:id="R3c4d22e5f3b04149"/>
    <hyperlink ref="S941" r:id="Rfa0da9172d0e4212"/>
    <hyperlink ref="T941" r:id="R0c6c612e386546cc"/>
    <hyperlink ref="V941" r:id="Rcfe299e66ec74f79"/>
    <hyperlink ref="A942" r:id="R871e879014024839"/>
    <hyperlink ref="E942" r:id="R41c1adfb1a5a4635"/>
    <hyperlink ref="Q942" r:id="R43de39641182409f"/>
    <hyperlink ref="S942" r:id="R2763b3f69fe14c05"/>
    <hyperlink ref="T942" r:id="R5fbce34428f84266"/>
    <hyperlink ref="V942" r:id="R30bed3688d8a471e"/>
    <hyperlink ref="A943" r:id="R173c8fb672444d3a"/>
    <hyperlink ref="E943" r:id="R081ff8630001406f"/>
    <hyperlink ref="Q943" r:id="R19e6f18e77664b9a"/>
    <hyperlink ref="R943" r:id="Rcd7f564f765f4ed6"/>
    <hyperlink ref="S943" r:id="R1fc50ab86c954ac5"/>
    <hyperlink ref="T943" r:id="R1cc3c345dd794ca5"/>
    <hyperlink ref="V943" r:id="Rc2f4975d78a04a70"/>
    <hyperlink ref="A944" r:id="R6b557dc9e7ec4feb"/>
    <hyperlink ref="E944" r:id="R2d9306b522a242d8"/>
    <hyperlink ref="Q944" r:id="Re1995263901740dd"/>
    <hyperlink ref="S944" r:id="R270304b6e4544a7e"/>
    <hyperlink ref="T944" r:id="R25075c9bc2424345"/>
    <hyperlink ref="V944" r:id="Rbd822479a4404145"/>
    <hyperlink ref="A945" r:id="Rd718e7ace52b455c"/>
    <hyperlink ref="E945" r:id="Rfb1875bd854142cd"/>
    <hyperlink ref="Q945" r:id="R7889485fc7574421"/>
    <hyperlink ref="R945" r:id="R5700d4c05ad045dc"/>
    <hyperlink ref="S945" r:id="Rb66ef2142d58483b"/>
    <hyperlink ref="T945" r:id="Rd3e79dfb16a44ffc"/>
    <hyperlink ref="V945" r:id="Red1630ccb14f47da"/>
    <hyperlink ref="A946" r:id="R1df4e919bbea4989"/>
    <hyperlink ref="E946" r:id="Rfe022267c9cc4b3f"/>
    <hyperlink ref="Q946" r:id="R764817aaa3fc4ad1"/>
    <hyperlink ref="R946" r:id="Ra842e5d34e91482b"/>
    <hyperlink ref="S946" r:id="Rdc82b6a0624045f1"/>
    <hyperlink ref="T946" r:id="Ra532b435119b4f16"/>
    <hyperlink ref="V946" r:id="R050df1af800b4304"/>
    <hyperlink ref="A947" r:id="R1417936ebb964ac7"/>
    <hyperlink ref="E947" r:id="R737eb2f87f1548ad"/>
    <hyperlink ref="Q947" r:id="Rb8d0ce65bcc444f6"/>
    <hyperlink ref="S947" r:id="R9452fba168aa4d8f"/>
    <hyperlink ref="T947" r:id="Rbe1154dd63834c21"/>
    <hyperlink ref="V947" r:id="R82bc0abf504744d2"/>
    <hyperlink ref="A948" r:id="R9b2189938ce74175"/>
    <hyperlink ref="E948" r:id="R92ff0971857b44e3"/>
    <hyperlink ref="Q948" r:id="Rc5c1f22342634dfb"/>
    <hyperlink ref="S948" r:id="R99a5a38db2a04a2c"/>
    <hyperlink ref="T948" r:id="R2dd81b324d924db9"/>
    <hyperlink ref="V948" r:id="R50fa933c2e784f58"/>
    <hyperlink ref="A949" r:id="Rab11d82ca01843ad"/>
    <hyperlink ref="E949" r:id="Rac4b4b0593794965"/>
    <hyperlink ref="Q949" r:id="R89e58321497d472d"/>
    <hyperlink ref="R949" r:id="Re274ff4288b34a12"/>
    <hyperlink ref="S949" r:id="R5741da2396bd4832"/>
    <hyperlink ref="T949" r:id="Ra7a19addfa09411f"/>
    <hyperlink ref="V949" r:id="Ra162047c3ac941d0"/>
    <hyperlink ref="A950" r:id="R798cd4ec410144cb"/>
    <hyperlink ref="E950" r:id="R13717db503944ffe"/>
    <hyperlink ref="Q950" r:id="Rf106241c71a94cbf"/>
    <hyperlink ref="S950" r:id="R9016ea62a1b34b98"/>
    <hyperlink ref="T950" r:id="R38a2199a32ee4f1e"/>
    <hyperlink ref="V950" r:id="Rce3f64b17b3d4311"/>
    <hyperlink ref="A951" r:id="R96839a4d2a9344e1"/>
    <hyperlink ref="E951" r:id="R4bd81b189b50479a"/>
    <hyperlink ref="Q951" r:id="Rbc2aaeb9a65840b4"/>
    <hyperlink ref="S951" r:id="R5ae688bd8bd64ebb"/>
    <hyperlink ref="T951" r:id="R4d8a1883fe7f476f"/>
    <hyperlink ref="V951" r:id="Ra10e6cd8d94941ae"/>
    <hyperlink ref="A952" r:id="R380e57fec2234fb3"/>
    <hyperlink ref="E952" r:id="Rcccb1367d4eb4b3d"/>
    <hyperlink ref="Q952" r:id="R2084a75f74c944f5"/>
    <hyperlink ref="R952" r:id="Ra922e72c53174f0b"/>
    <hyperlink ref="A953" r:id="R0c05a9878a0d48a4"/>
    <hyperlink ref="E953" r:id="R70380148ada545b7"/>
    <hyperlink ref="R953" r:id="R37a5c7a22c4347d2"/>
    <hyperlink ref="S953" r:id="R15afeed3f6ed4199"/>
    <hyperlink ref="A954" r:id="R9911084988144b0b"/>
    <hyperlink ref="E954" r:id="R5ab01d1d3b3b4c45"/>
    <hyperlink ref="Q954" r:id="R4ab6c2b7a48e4363"/>
    <hyperlink ref="R954" r:id="R6a4dabb3567347e4"/>
    <hyperlink ref="S954" r:id="R964a4961c62140df"/>
    <hyperlink ref="T954" r:id="R34b667d134ae48e6"/>
    <hyperlink ref="V954" r:id="Rf1aca0fe59d1486b"/>
    <hyperlink ref="A955" r:id="R883a8038cafb4d18"/>
    <hyperlink ref="E955" r:id="R2a6d383f81bc4994"/>
    <hyperlink ref="Q955" r:id="Re48256f5d6294821"/>
    <hyperlink ref="R955" r:id="Re1b9a976adc040cd"/>
    <hyperlink ref="S955" r:id="R59f25e855c514cad"/>
    <hyperlink ref="A956" r:id="R516fb78b676240ba"/>
    <hyperlink ref="E956" r:id="R469351b72d0b4feb"/>
    <hyperlink ref="Q956" r:id="R3a53a2b946be4878"/>
    <hyperlink ref="S956" r:id="R8541534feab84ed7"/>
    <hyperlink ref="T956" r:id="R8f53de0b30cb4907"/>
    <hyperlink ref="V956" r:id="Ra019c285732e46a8"/>
    <hyperlink ref="A957" r:id="Rdac92a5e64e54d2e"/>
    <hyperlink ref="E957" r:id="R3550cc46d9684742"/>
    <hyperlink ref="Q957" r:id="R7757247b9e8746fe"/>
    <hyperlink ref="R957" r:id="R40f4f36445f24d8c"/>
    <hyperlink ref="S957" r:id="R4c0952e0bcc24fac"/>
    <hyperlink ref="T957" r:id="R69ac31a00428412a"/>
    <hyperlink ref="V957" r:id="R6d62160fa6d44cb9"/>
    <hyperlink ref="A958" r:id="R244061a246bd43ea"/>
    <hyperlink ref="E958" r:id="R87b870a040eb4aa7"/>
    <hyperlink ref="Q958" r:id="R39632d08b3fb47b2"/>
    <hyperlink ref="R958" r:id="Rd2eabbea7d344893"/>
    <hyperlink ref="S958" r:id="Ra22261d16d754329"/>
    <hyperlink ref="A959" r:id="R21715e0bd22e4e52"/>
    <hyperlink ref="E959" r:id="Rc45b3c1509df48b0"/>
    <hyperlink ref="Q959" r:id="R4d7e20b05533430b"/>
    <hyperlink ref="R959" r:id="R7a7dc2fbb2e44907"/>
    <hyperlink ref="S959" r:id="R199846417f1043e8"/>
    <hyperlink ref="T959" r:id="R986cf933a0594ebe"/>
    <hyperlink ref="V959" r:id="R3247b8b24f584158"/>
    <hyperlink ref="A960" r:id="R971c9c00eede401a"/>
    <hyperlink ref="E960" r:id="R216c330fb6ab40db"/>
    <hyperlink ref="Q960" r:id="R7f3b9dc9555747e2"/>
    <hyperlink ref="R960" r:id="R62ded6ff0fb74de1"/>
    <hyperlink ref="S960" r:id="Red193cba00384dbb"/>
    <hyperlink ref="T960" r:id="Rf6e59236b4d14868"/>
    <hyperlink ref="V960" r:id="R6d68a666644349dc"/>
    <hyperlink ref="A961" r:id="Ra5adf6d809c741f9"/>
    <hyperlink ref="E961" r:id="Rd9e91278474f4246"/>
    <hyperlink ref="Q961" r:id="Rd359ccf543bd4973"/>
    <hyperlink ref="R961" r:id="R037f224929254469"/>
    <hyperlink ref="S961" r:id="R6789ba75658c4a1f"/>
    <hyperlink ref="T961" r:id="R0269dea87f014a03"/>
    <hyperlink ref="V961" r:id="R7afa1822541b44d3"/>
    <hyperlink ref="A962" r:id="R699d318aa7f14d3f"/>
    <hyperlink ref="E962" r:id="Rbb8dcde1d24f4210"/>
    <hyperlink ref="Q962" r:id="R1bb9d53887894d29"/>
    <hyperlink ref="R962" r:id="Rdbff81ae94744666"/>
    <hyperlink ref="A963" r:id="Rcd74526423a64e74"/>
    <hyperlink ref="E963" r:id="Rf7eed93b477c4b9c"/>
    <hyperlink ref="Q963" r:id="Rb42416a57d734149"/>
    <hyperlink ref="R963" r:id="R38fe6ab018a545ca"/>
    <hyperlink ref="S963" r:id="R32fad2e1ff184be6"/>
    <hyperlink ref="T963" r:id="R6fdba5c2e04742f7"/>
    <hyperlink ref="V963" r:id="R2d10fdf2d1e04c48"/>
    <hyperlink ref="A964" r:id="R87db40689ee14834"/>
    <hyperlink ref="E964" r:id="R8813f7c34dc5465c"/>
    <hyperlink ref="Q964" r:id="R5a6b222ba29b477f"/>
    <hyperlink ref="S964" r:id="R237d163c54a0423a"/>
    <hyperlink ref="T964" r:id="R5ba8a94eb87c4b1d"/>
    <hyperlink ref="V964" r:id="R228601d52687480d"/>
    <hyperlink ref="A965" r:id="Reb59c07bd04542a4"/>
    <hyperlink ref="E965" r:id="R01876babe3a342fd"/>
    <hyperlink ref="Q965" r:id="Rf6adea60e1254362"/>
    <hyperlink ref="R965" r:id="R63c62ac5e9b6497e"/>
    <hyperlink ref="S965" r:id="Rc6c8668381224535"/>
    <hyperlink ref="T965" r:id="R822ad396a7d3484c"/>
    <hyperlink ref="V965" r:id="Rfc7e20d0af304864"/>
    <hyperlink ref="A966" r:id="Rf4187746aca3437b"/>
    <hyperlink ref="E966" r:id="Re6192e2bf0204741"/>
    <hyperlink ref="Q966" r:id="R33ce53fce0504d1f"/>
    <hyperlink ref="S966" r:id="R16bfccae021e4001"/>
    <hyperlink ref="T966" r:id="Rc979446691a34c4b"/>
    <hyperlink ref="V966" r:id="R80c599d04df24447"/>
    <hyperlink ref="E967" r:id="R0e21eebb438a40fb"/>
    <hyperlink ref="Q967" r:id="R1ac7621de3054b26"/>
    <hyperlink ref="S967" r:id="R6fb9a455b1c44c10"/>
    <hyperlink ref="T967" r:id="R86d5c40d804a4389"/>
    <hyperlink ref="V967" r:id="Rad06bee72c2a46bb"/>
    <hyperlink ref="A968" r:id="Rd9328db50d7843b7"/>
    <hyperlink ref="E968" r:id="R624269df9f7f4824"/>
    <hyperlink ref="Q968" r:id="Re7b6fb4b94f443dd"/>
    <hyperlink ref="R968" r:id="R162cf57a75d14e02"/>
    <hyperlink ref="S968" r:id="R0df6d0a7dac54aa5"/>
    <hyperlink ref="T968" r:id="Ra2460bb7ddda40bb"/>
    <hyperlink ref="V968" r:id="R664946391b554d06"/>
    <hyperlink ref="A969" r:id="R8151a47d70bc458e"/>
    <hyperlink ref="E969" r:id="R297e2c0e99034d74"/>
    <hyperlink ref="Q969" r:id="Rd1eb6a915a2d4476"/>
    <hyperlink ref="S969" r:id="Rd39f266ef0254f47"/>
    <hyperlink ref="T969" r:id="R7a3cd351df764b42"/>
    <hyperlink ref="V969" r:id="R2f2203df0d004d64"/>
    <hyperlink ref="A970" r:id="Rf38cf8f8d88e4101"/>
    <hyperlink ref="E970" r:id="R03b2997e67b34f38"/>
    <hyperlink ref="Q970" r:id="Rf732e2f5e9044501"/>
    <hyperlink ref="S970" r:id="Rfec2facba8cc41c8"/>
    <hyperlink ref="T970" r:id="R58dea16e7504435d"/>
    <hyperlink ref="V970" r:id="R577ade9a1e414f99"/>
    <hyperlink ref="A971" r:id="Rc9fdde1db5d8456c"/>
    <hyperlink ref="E971" r:id="R9af8d3714fe14d42"/>
    <hyperlink ref="Q971" r:id="R9a67a84c2e894bf6"/>
    <hyperlink ref="S971" r:id="R508de7abc63b4b8f"/>
    <hyperlink ref="T971" r:id="Rd25e4b8af73742b4"/>
    <hyperlink ref="V971" r:id="R8a0c350263d2476d"/>
    <hyperlink ref="A972" r:id="R1b623fc5cbd94a1b"/>
    <hyperlink ref="E972" r:id="R3861020aca18479b"/>
    <hyperlink ref="Q972" r:id="R5df02a1216444d97"/>
    <hyperlink ref="S972" r:id="R108a7a989e54467f"/>
    <hyperlink ref="T972" r:id="Rf5d33ee2999c4042"/>
    <hyperlink ref="V972" r:id="Re0a449c855cb403a"/>
    <hyperlink ref="A973" r:id="R9f38a341b9a645b1"/>
    <hyperlink ref="E973" r:id="R06334f16e1ac4407"/>
    <hyperlink ref="Q973" r:id="Rad1fcd9a9d354797"/>
    <hyperlink ref="S973" r:id="R1ab4420fec754711"/>
    <hyperlink ref="T973" r:id="R48114abaabd04bed"/>
    <hyperlink ref="V973" r:id="R06d9b502b8f74987"/>
    <hyperlink ref="A974" r:id="R8603fcf7ae1647f3"/>
    <hyperlink ref="E974" r:id="Ree11a89c58e743be"/>
    <hyperlink ref="Q974" r:id="R75bd86264c2944c8"/>
    <hyperlink ref="A975" r:id="R5f4c43c8e4a84ce4"/>
    <hyperlink ref="E975" r:id="R814ee7e262d4404f"/>
    <hyperlink ref="Q975" r:id="Rb3d395d95d7443d3"/>
    <hyperlink ref="S975" r:id="R70f49b15bc904359"/>
    <hyperlink ref="T975" r:id="R9ffd16fd46c941cf"/>
    <hyperlink ref="V975" r:id="R1be82c71b1094f68"/>
    <hyperlink ref="A976" r:id="R217d2c674fce4ea2"/>
    <hyperlink ref="E976" r:id="R65ac4425d81b4e54"/>
    <hyperlink ref="Q976" r:id="R83164e1d878f4be8"/>
    <hyperlink ref="R976" r:id="R7cd3c9856fcd42c7"/>
    <hyperlink ref="S976" r:id="R098dcaba43704f05"/>
    <hyperlink ref="T976" r:id="Rbb3626d5e3154f02"/>
    <hyperlink ref="V976" r:id="R87b98b66781e404f"/>
    <hyperlink ref="A977" r:id="R7576217c6d8243b0"/>
    <hyperlink ref="E977" r:id="R6dc70e07f6654168"/>
    <hyperlink ref="Q977" r:id="Rc3ac43379e5744f9"/>
    <hyperlink ref="S977" r:id="Rbb09652c482547c4"/>
    <hyperlink ref="T977" r:id="Rb234848fd1894dbe"/>
    <hyperlink ref="A978" r:id="R5dfa95ff5bcc4dfb"/>
    <hyperlink ref="E978" r:id="Rd783ce818ee243db"/>
    <hyperlink ref="Q978" r:id="R51f575cc25614af1"/>
    <hyperlink ref="R978" r:id="R01e7b73ccb5c4b8d"/>
    <hyperlink ref="S978" r:id="R7b4de1875b9f499e"/>
    <hyperlink ref="A979" r:id="R82449a8c23b3440b"/>
    <hyperlink ref="E979" r:id="R2fa0752bc9c64b13"/>
    <hyperlink ref="Q979" r:id="R0280c13d4d1741f5"/>
    <hyperlink ref="S979" r:id="R89051ce4db7c4b40"/>
    <hyperlink ref="T979" r:id="Rfd066cf73f8d4561"/>
    <hyperlink ref="V979" r:id="R135072fdd4e84c96"/>
    <hyperlink ref="A980" r:id="Rfd5e02bff446421c"/>
    <hyperlink ref="E980" r:id="R02b81413795a4537"/>
    <hyperlink ref="Q980" r:id="Ra03126f7166c4601"/>
    <hyperlink ref="R980" r:id="Reb7a66b4763a47b7"/>
    <hyperlink ref="S980" r:id="R978867d3f8844e7f"/>
    <hyperlink ref="T980" r:id="R4a982112a44c442c"/>
    <hyperlink ref="V980" r:id="R0e8f3271971a4ad9"/>
    <hyperlink ref="A981" r:id="R82419a3826d44c73"/>
    <hyperlink ref="E981" r:id="R454ca824dd7a42a8"/>
    <hyperlink ref="Q981" r:id="Rf6c82abd427441d8"/>
    <hyperlink ref="S981" r:id="R92b5e11c338e49a7"/>
    <hyperlink ref="T981" r:id="R7aadc2d98a93431f"/>
    <hyperlink ref="V981" r:id="R5437096bf6594db4"/>
    <hyperlink ref="A982" r:id="Raafa4ff22f544cc6"/>
    <hyperlink ref="E982" r:id="R120da872a2f145a5"/>
    <hyperlink ref="Q982" r:id="Re19a901813b04c2b"/>
    <hyperlink ref="R982" r:id="R5b2dae996be847ab"/>
    <hyperlink ref="S982" r:id="Rd9e06fe3b9834b95"/>
    <hyperlink ref="T982" r:id="R0a41c5cf2eee436e"/>
    <hyperlink ref="V982" r:id="Rde66a2421f1e4c20"/>
    <hyperlink ref="A983" r:id="R6bca7b8ade9d4542"/>
    <hyperlink ref="E983" r:id="Rb7aa6a519f67429d"/>
    <hyperlink ref="Q983" r:id="Rfd3d18b5614c4bd6"/>
    <hyperlink ref="S983" r:id="R8d25c7b585a24a21"/>
    <hyperlink ref="T983" r:id="R0146770b7ef74f82"/>
    <hyperlink ref="V983" r:id="Radf44708d9a947e5"/>
    <hyperlink ref="A984" r:id="R9d81f4571d184004"/>
    <hyperlink ref="E984" r:id="Rf44aa885874e4127"/>
    <hyperlink ref="Q984" r:id="R12f25d6bc05e4d45"/>
    <hyperlink ref="S984" r:id="R3a112c7e91164b3c"/>
    <hyperlink ref="T984" r:id="Rbab28d69bb1c4c11"/>
    <hyperlink ref="V984" r:id="R2d423fb1110c462f"/>
    <hyperlink ref="A985" r:id="R61d3484fc23e45f1"/>
    <hyperlink ref="E985" r:id="Rac1418beb8cd4928"/>
    <hyperlink ref="Q985" r:id="Rf915cd1007b54878"/>
    <hyperlink ref="R985" r:id="Rf8c8e052e80f43aa"/>
    <hyperlink ref="S985" r:id="R5d2f55b5e71745bb"/>
    <hyperlink ref="T985" r:id="R2e01e2826c7b47fc"/>
    <hyperlink ref="V985" r:id="R8130c188f5414bb2"/>
    <hyperlink ref="A986" r:id="Recc3010cc35c495f"/>
    <hyperlink ref="E986" r:id="Reab3f550b5924b41"/>
    <hyperlink ref="Q986" r:id="R4ca26046b2094f62"/>
    <hyperlink ref="S986" r:id="R13c60a8746344fe4"/>
    <hyperlink ref="T986" r:id="R7d33d490463d4289"/>
    <hyperlink ref="V986" r:id="Rf724379d5c8f4292"/>
    <hyperlink ref="A987" r:id="Ra97ea25eccf5457c"/>
    <hyperlink ref="E987" r:id="Rc3bdbb67aa2d4fbe"/>
    <hyperlink ref="Q987" r:id="R042cc4d150ef46db"/>
    <hyperlink ref="S987" r:id="Re10469a8f52748e2"/>
    <hyperlink ref="T987" r:id="R2e2a178eff414e51"/>
    <hyperlink ref="V987" r:id="R036111e74c4248a1"/>
    <hyperlink ref="A988" r:id="R16813a56e2ae426b"/>
    <hyperlink ref="E988" r:id="R39d4fd3cf9dd45c6"/>
    <hyperlink ref="Q988" r:id="Rab5d5980ca6d47a1"/>
    <hyperlink ref="R988" r:id="R079d4fca1bec475e"/>
    <hyperlink ref="S988" r:id="Rc0f238e3bd3a4d92"/>
    <hyperlink ref="T988" r:id="R4206738828714189"/>
    <hyperlink ref="V988" r:id="R2a3f212e27274d17"/>
    <hyperlink ref="A989" r:id="R532b69cf3b174f7a"/>
    <hyperlink ref="E989" r:id="R0e2fda870ffc4a76"/>
    <hyperlink ref="Q989" r:id="Rc6f591af5b4f4ab5"/>
    <hyperlink ref="S989" r:id="Reab130b2df554e71"/>
    <hyperlink ref="T989" r:id="R35736259cd944dc2"/>
    <hyperlink ref="V989" r:id="R4ccf7cdf55e24c1b"/>
    <hyperlink ref="A990" r:id="R9730b6325f324489"/>
    <hyperlink ref="E990" r:id="R14ded09382a6403e"/>
    <hyperlink ref="Q990" r:id="R16df1214294a4f09"/>
    <hyperlink ref="S990" r:id="R86c55bc805a94ce6"/>
    <hyperlink ref="T990" r:id="R2bb18b221a054a23"/>
    <hyperlink ref="V990" r:id="Rbbe07336caa54815"/>
    <hyperlink ref="A991" r:id="R0b83f1a2e34a4161"/>
    <hyperlink ref="E991" r:id="R1b5001eeb0cc4c2b"/>
    <hyperlink ref="Q991" r:id="R848f9c359be64036"/>
    <hyperlink ref="S991" r:id="Rc37cc5ee8fda4741"/>
    <hyperlink ref="T991" r:id="R4431b6ac279d4e47"/>
    <hyperlink ref="V991" r:id="R04051646c1e348cb"/>
    <hyperlink ref="A992" r:id="R9f563121c8d04aad"/>
    <hyperlink ref="E992" r:id="R258a276a577946c9"/>
    <hyperlink ref="S992" r:id="R438d106a033743d5"/>
    <hyperlink ref="T992" r:id="Rfc402a9b126c4db2"/>
    <hyperlink ref="V992" r:id="Rc6130eaf721a425a"/>
    <hyperlink ref="A993" r:id="Re2d795dee2694cf3"/>
    <hyperlink ref="E993" r:id="Rc9fa526f26fe4e06"/>
    <hyperlink ref="Q993" r:id="Rdc7601a9cadd4dfb"/>
    <hyperlink ref="R993" r:id="R61e248f11521407f"/>
    <hyperlink ref="S993" r:id="R213b441541584c86"/>
    <hyperlink ref="T993" r:id="Rd24759f775124005"/>
    <hyperlink ref="V993" r:id="R9b7c6c9ab3994cc2"/>
    <hyperlink ref="A994" r:id="R31b83255c49e4d73"/>
    <hyperlink ref="E994" r:id="Rf3f0ee35614c45d0"/>
    <hyperlink ref="Q994" r:id="Rf07f29f890254ae4"/>
    <hyperlink ref="R994" r:id="R6dabb8c9c5494243"/>
    <hyperlink ref="S994" r:id="Ref015c08ea2f4a08"/>
    <hyperlink ref="T994" r:id="R7770090a63e1459b"/>
    <hyperlink ref="V994" r:id="Rf3124b8486fe42b5"/>
    <hyperlink ref="A995" r:id="R586db20949ec4cab"/>
    <hyperlink ref="E995" r:id="Rfe2bc46407364865"/>
    <hyperlink ref="Q995" r:id="Rc6c0b3e866a64a4b"/>
    <hyperlink ref="R995" r:id="R3564896a300e492d"/>
    <hyperlink ref="S995" r:id="Rc767bc8202b24fd9"/>
    <hyperlink ref="T995" r:id="R95fc2fe4660b48d0"/>
    <hyperlink ref="V995" r:id="R7b593e904c0245ba"/>
    <hyperlink ref="A996" r:id="Rce37a6754f954e22"/>
    <hyperlink ref="E996" r:id="Re7cd019a548948fa"/>
    <hyperlink ref="Q996" r:id="Rd02f259b69714384"/>
    <hyperlink ref="R996" r:id="R9b91839059034d8b"/>
    <hyperlink ref="S996" r:id="Rf47072066a2b4545"/>
    <hyperlink ref="T996" r:id="R59188cc91766494a"/>
    <hyperlink ref="V996" r:id="Rf214d2317aff4633"/>
    <hyperlink ref="A997" r:id="Re9c593ff51d74850"/>
    <hyperlink ref="E997" r:id="R824a65d13ac1403b"/>
    <hyperlink ref="Q997" r:id="Rd2912fa410e54f8b"/>
    <hyperlink ref="R997" r:id="Ra55e0cda3b5f4428"/>
    <hyperlink ref="S997" r:id="R5c1a26822b084989"/>
    <hyperlink ref="T997" r:id="R2ee45bae7fa14d60"/>
    <hyperlink ref="V997" r:id="R4a27b73575b74717"/>
    <hyperlink ref="A998" r:id="R5705bef1d61745c7"/>
    <hyperlink ref="E998" r:id="R5808c133d4a747ad"/>
    <hyperlink ref="Q998" r:id="Rc4da056e4a0d448a"/>
    <hyperlink ref="R998" r:id="Ref31a0659f9841cc"/>
    <hyperlink ref="S998" r:id="R1d52440aef314827"/>
    <hyperlink ref="A999" r:id="Re9d4e8e76f8543f4"/>
    <hyperlink ref="E999" r:id="R1fe1e55ae9eb41f2"/>
    <hyperlink ref="Q999" r:id="R706647c003854ad7"/>
    <hyperlink ref="R999" r:id="Ra4af324311c84a52"/>
    <hyperlink ref="S999" r:id="R7f2b971680564a2b"/>
    <hyperlink ref="T999" r:id="R7b8cfb6e45224a3b"/>
    <hyperlink ref="V999" r:id="Ra18e9f87970447c9"/>
    <hyperlink ref="A1000" r:id="Raadc2f469a2a4d40"/>
    <hyperlink ref="E1000" r:id="Rbb7bccad60654732"/>
    <hyperlink ref="Q1000" r:id="R537253cef43a4e74"/>
    <hyperlink ref="R1000" r:id="Reac17d8accc14ddc"/>
    <hyperlink ref="S1000" r:id="R6b670d255f0b4813"/>
    <hyperlink ref="T1000" r:id="Rf99e90ffe5bb4c5e"/>
    <hyperlink ref="V1000" r:id="R7bb443026f0549fa"/>
    <hyperlink ref="A1001" r:id="R1aecc2125431424a"/>
    <hyperlink ref="E1001" r:id="R6c9632c7c7f14b4b"/>
    <hyperlink ref="Q1001" r:id="R471fdabe00f44ae4"/>
    <hyperlink ref="R1001" r:id="R5662d57ae4ff4d03"/>
    <hyperlink ref="S1001" r:id="R9ddffd9e2e91455e"/>
    <hyperlink ref="T1001" r:id="Redc16a12cca34eab"/>
    <hyperlink ref="V1001" r:id="Red450f2bbdde4f58"/>
    <hyperlink ref="A1002" r:id="R17062103772248d7"/>
    <hyperlink ref="E1002" r:id="R3fe57a42351a4e8a"/>
    <hyperlink ref="Q1002" r:id="R1dc62fc3783944cb"/>
    <hyperlink ref="S1002" r:id="Re3fa565b393f450d"/>
    <hyperlink ref="T1002" r:id="Ra5221c2ad22a4c76"/>
    <hyperlink ref="V1002" r:id="R6a8075ae7c934aff"/>
    <hyperlink ref="A1003" r:id="R601db9ea1fd4456f"/>
    <hyperlink ref="E1003" r:id="R81a4930e87bd4020"/>
    <hyperlink ref="Q1003" r:id="Rf3f53e2081674bb1"/>
    <hyperlink ref="R1003" r:id="R609d7d9ff6704e5a"/>
    <hyperlink ref="S1003" r:id="Rc2aae27146384a9c"/>
    <hyperlink ref="T1003" r:id="Rf5538bc803294075"/>
    <hyperlink ref="V1003" r:id="R7b8bc4358f044cb3"/>
    <hyperlink ref="A1004" r:id="R88ce42dea0ed464b"/>
    <hyperlink ref="E1004" r:id="Rb9e87fb1535446e5"/>
    <hyperlink ref="Q1004" r:id="R6f27e1e40da54715"/>
    <hyperlink ref="R1004" r:id="R96aef318eb764fbd"/>
    <hyperlink ref="S1004" r:id="Rce3027adcb1b43ec"/>
    <hyperlink ref="T1004" r:id="Rb89c81c42f174227"/>
    <hyperlink ref="V1004" r:id="R54056ad573f149e3"/>
    <hyperlink ref="A1005" r:id="R9c20735d71a04a63"/>
    <hyperlink ref="E1005" r:id="R82a0cde1c5734748"/>
    <hyperlink ref="Q1005" r:id="R0723336db0aa43dd"/>
    <hyperlink ref="S1005" r:id="Re45bd81464a94466"/>
    <hyperlink ref="T1005" r:id="Rc1edd00daa2946d3"/>
    <hyperlink ref="V1005" r:id="R4e99fdc338044c90"/>
    <hyperlink ref="A1006" r:id="R8f55ea7796064603"/>
    <hyperlink ref="E1006" r:id="Rb62f42e0f43a496a"/>
    <hyperlink ref="Q1006" r:id="Rbedc724e7de74e4e"/>
    <hyperlink ref="S1006" r:id="R13a61546f2454497"/>
    <hyperlink ref="T1006" r:id="Ra7bcae654c974680"/>
    <hyperlink ref="V1006" r:id="R7f01cc7f0ea64590"/>
    <hyperlink ref="A1007" r:id="R272dd1f99a894f40"/>
    <hyperlink ref="E1007" r:id="R06281c6c942b4034"/>
    <hyperlink ref="Q1007" r:id="Rddf7dd14b4404444"/>
    <hyperlink ref="R1007" r:id="Re70ea738ee864449"/>
    <hyperlink ref="S1007" r:id="R7953162221064d55"/>
    <hyperlink ref="T1007" r:id="R2f24a589b7054dad"/>
    <hyperlink ref="V1007" r:id="Rf2d320e1b58f40a7"/>
    <hyperlink ref="A1008" r:id="Ra2558d9329f345c2"/>
    <hyperlink ref="E1008" r:id="R36f546b47b4040e9"/>
    <hyperlink ref="Q1008" r:id="R88ab08f31f37428f"/>
    <hyperlink ref="R1008" r:id="Reed0212ba8ee4ae6"/>
    <hyperlink ref="S1008" r:id="Rdb82484bdfd543c6"/>
    <hyperlink ref="A1009" r:id="Ra5b97468a2574b0f"/>
    <hyperlink ref="E1009" r:id="R06c1c14afc7049b5"/>
    <hyperlink ref="Q1009" r:id="R135d38f2374c4d83"/>
    <hyperlink ref="S1009" r:id="R3550c88cd19441eb"/>
    <hyperlink ref="T1009" r:id="R5cc90cfbe3c04fb3"/>
    <hyperlink ref="V1009" r:id="R97f3dafee97e4e5c"/>
    <hyperlink ref="A1010" r:id="Rd5c36b9c748341d7"/>
    <hyperlink ref="E1010" r:id="R58ce793ba72b4b2c"/>
    <hyperlink ref="Q1010" r:id="R6df8031da35a4a3b"/>
    <hyperlink ref="R1010" r:id="Rc515501669634d95"/>
    <hyperlink ref="S1010" r:id="Rb14979fde59a4492"/>
    <hyperlink ref="T1010" r:id="R7055d9e14038494c"/>
    <hyperlink ref="V1010" r:id="R1f4a596f4bb2471b"/>
    <hyperlink ref="A1011" r:id="Rfb4e3f5ab1614fe1"/>
    <hyperlink ref="E1011" r:id="Rfdbab0ad3e5c4b28"/>
    <hyperlink ref="Q1011" r:id="R736b7b8a2c1e434c"/>
    <hyperlink ref="S1011" r:id="R115ee452450e493a"/>
    <hyperlink ref="T1011" r:id="Rf9e5e03469e54140"/>
    <hyperlink ref="V1011" r:id="R21f67ac5a1704e65"/>
    <hyperlink ref="A1012" r:id="R5f0998645f5341f5"/>
    <hyperlink ref="E1012" r:id="R23e4b5afd9004c51"/>
    <hyperlink ref="Q1012" r:id="Rb739f04e6b0c4066"/>
    <hyperlink ref="A1013" r:id="R83a9e04cab454e04"/>
    <hyperlink ref="E1013" r:id="R30db371002004b1c"/>
    <hyperlink ref="Q1013" r:id="Radfa93642d5b48c1"/>
    <hyperlink ref="S1013" r:id="R78eca3e89f804586"/>
    <hyperlink ref="T1013" r:id="Rf532848ff9b5463b"/>
    <hyperlink ref="V1013" r:id="R5b487b9e2ddc4f54"/>
    <hyperlink ref="A1014" r:id="R2b58526002d54f76"/>
    <hyperlink ref="E1014" r:id="Rd69cc261e30241b5"/>
    <hyperlink ref="R1014" r:id="R4133870d1f6f4906"/>
    <hyperlink ref="S1014" r:id="Re935f9180e6e4c48"/>
    <hyperlink ref="A1015" r:id="Rec47202889f84b8f"/>
    <hyperlink ref="E1015" r:id="R15ca222039f94aa3"/>
    <hyperlink ref="Q1015" r:id="R0b78d61a110e4d78"/>
    <hyperlink ref="R1015" r:id="Rf75355a8000f4e4d"/>
    <hyperlink ref="S1015" r:id="Refbd9cae064a4210"/>
    <hyperlink ref="T1015" r:id="R8520ed8ee51b4e65"/>
    <hyperlink ref="V1015" r:id="R0297097eb8304784"/>
    <hyperlink ref="A1016" r:id="Rc6529e5c443b4b9c"/>
    <hyperlink ref="E1016" r:id="R8205252653c1454e"/>
    <hyperlink ref="Q1016" r:id="Rf3631711d5c84356"/>
    <hyperlink ref="R1016" r:id="R554b1477e6444ab4"/>
    <hyperlink ref="S1016" r:id="R61b4189259724967"/>
    <hyperlink ref="T1016" r:id="Rd36cdd66dcbf4305"/>
    <hyperlink ref="V1016" r:id="Rd1fbcb2400384c34"/>
    <hyperlink ref="A1017" r:id="R21dd352be1ce4332"/>
    <hyperlink ref="E1017" r:id="R66f461f742974466"/>
    <hyperlink ref="Q1017" r:id="R4d7e18b2cf2c4fca"/>
    <hyperlink ref="S1017" r:id="R68b053f516ea40e2"/>
    <hyperlink ref="T1017" r:id="Rb79fd4055b504d72"/>
    <hyperlink ref="V1017" r:id="Ra923aefe1da748db"/>
    <hyperlink ref="A1018" r:id="Rccb1c5e1b2ca44cf"/>
    <hyperlink ref="E1018" r:id="R2436350074de41e5"/>
    <hyperlink ref="Q1018" r:id="Rb08615262cb1427b"/>
    <hyperlink ref="R1018" r:id="R9c887ce1d31549c6"/>
    <hyperlink ref="S1018" r:id="R4f9a65ae7ff04a35"/>
    <hyperlink ref="T1018" r:id="R512926501d9f4fa6"/>
    <hyperlink ref="V1018" r:id="R742b0f16132249ed"/>
    <hyperlink ref="A1019" r:id="Rb4b5233b213b48c4"/>
    <hyperlink ref="E1019" r:id="R336dd2505651486c"/>
    <hyperlink ref="Q1019" r:id="R6c14b7980ebc4da6"/>
    <hyperlink ref="S1019" r:id="Rcc23b3bd776147da"/>
    <hyperlink ref="T1019" r:id="Rf9347da543624331"/>
    <hyperlink ref="V1019" r:id="R79ee99b2bc6e4da7"/>
    <hyperlink ref="A1020" r:id="R1092c6e2d7e842a3"/>
    <hyperlink ref="E1020" r:id="Re53b9cb197244b9b"/>
    <hyperlink ref="Q1020" r:id="R6b36047eb3594fa7"/>
    <hyperlink ref="R1020" r:id="R0b9ea5dd0da64082"/>
    <hyperlink ref="S1020" r:id="R057d67e9dfb64df9"/>
    <hyperlink ref="T1020" r:id="Rf8cfa7bd67cd4857"/>
    <hyperlink ref="V1020" r:id="R07c666de3f254fcc"/>
    <hyperlink ref="A1021" r:id="Ra643d448ce5f49b3"/>
    <hyperlink ref="E1021" r:id="Ra720edf3391a40e9"/>
    <hyperlink ref="Q1021" r:id="Re2c28e57f14749f6"/>
    <hyperlink ref="R1021" r:id="Rb7280b59dd6c4352"/>
    <hyperlink ref="S1021" r:id="R6e306ca202f345ca"/>
    <hyperlink ref="T1021" r:id="Rac59b76d833c4850"/>
    <hyperlink ref="V1021" r:id="R7ceb0337ac8f4dd0"/>
    <hyperlink ref="A1022" r:id="R323a03413814464d"/>
    <hyperlink ref="E1022" r:id="R6c6893c5c17b4b93"/>
    <hyperlink ref="Q1022" r:id="R71de1dd4bcd7472b"/>
    <hyperlink ref="S1022" r:id="Re99200c9d6054aab"/>
    <hyperlink ref="T1022" r:id="R6af079cef0074d84"/>
    <hyperlink ref="V1022" r:id="Racc7b6e28695420a"/>
    <hyperlink ref="A1023" r:id="R6953c8ca1df942e4"/>
    <hyperlink ref="E1023" r:id="Rde0131d6964e4c9e"/>
    <hyperlink ref="Q1023" r:id="R51dbad3229984330"/>
    <hyperlink ref="R1023" r:id="Rccf49d787bcc45e7"/>
    <hyperlink ref="S1023" r:id="R32186527bd5a438e"/>
    <hyperlink ref="T1023" r:id="Rb8087e7eb58e4890"/>
    <hyperlink ref="V1023" r:id="R1258bf9932f54ee1"/>
    <hyperlink ref="A1024" r:id="R401579a308434739"/>
    <hyperlink ref="E1024" r:id="Rc026a878c821497b"/>
    <hyperlink ref="Q1024" r:id="R5e1a740fa1634b0a"/>
    <hyperlink ref="R1024" r:id="Rb2e43c3033c34602"/>
    <hyperlink ref="S1024" r:id="R504a477c6aaf4210"/>
    <hyperlink ref="T1024" r:id="R1b6ba646dbbe4726"/>
    <hyperlink ref="V1024" r:id="R7cecde7b7240494b"/>
    <hyperlink ref="A1025" r:id="R3104cc4f08654aa8"/>
    <hyperlink ref="E1025" r:id="R7081979ee7344563"/>
    <hyperlink ref="Q1025" r:id="Rfccad3e668884963"/>
    <hyperlink ref="S1025" r:id="Ra196bec1a2cb4725"/>
    <hyperlink ref="T1025" r:id="Rb35bbb19a60648fe"/>
    <hyperlink ref="V1025" r:id="R3243cacacb994919"/>
    <hyperlink ref="A1026" r:id="R73ce8c5657ba4144"/>
    <hyperlink ref="E1026" r:id="R71247ad6ab8748c8"/>
    <hyperlink ref="Q1026" r:id="Rb6f375d6473a4831"/>
    <hyperlink ref="S1026" r:id="R00d1262b0efb40ef"/>
    <hyperlink ref="T1026" r:id="R0126f8a6b5a940bd"/>
    <hyperlink ref="V1026" r:id="R7fa148fc2fa6492d"/>
    <hyperlink ref="A1027" r:id="Rff0a677d23f641b0"/>
    <hyperlink ref="E1027" r:id="R30397eb7ef644a03"/>
    <hyperlink ref="Q1027" r:id="R0bdf1928345747c1"/>
    <hyperlink ref="S1027" r:id="R9350f2391943431f"/>
    <hyperlink ref="T1027" r:id="R9c3a67e52dc74808"/>
    <hyperlink ref="V1027" r:id="R528a12cf035d4d6e"/>
    <hyperlink ref="A1028" r:id="R2ed1304dbbd14b20"/>
    <hyperlink ref="E1028" r:id="R82f2473c745e4435"/>
    <hyperlink ref="Q1028" r:id="R7d3328b62fe14a0e"/>
    <hyperlink ref="S1028" r:id="R9c6ccf03206f4bee"/>
    <hyperlink ref="T1028" r:id="R9eae55cbf2ea4475"/>
    <hyperlink ref="V1028" r:id="R35e61b6c04ad4099"/>
    <hyperlink ref="A1029" r:id="R68071b9b8c2c49d3"/>
    <hyperlink ref="E1029" r:id="Ra6ab076bf1a343f6"/>
    <hyperlink ref="Q1029" r:id="R1fde65d4bc244326"/>
    <hyperlink ref="R1029" r:id="R8adefb2a93b74881"/>
    <hyperlink ref="S1029" r:id="R9bbb537e60454264"/>
    <hyperlink ref="A1030" r:id="R7acacdbe107649b0"/>
    <hyperlink ref="E1030" r:id="R55941ee054ab453d"/>
    <hyperlink ref="Q1030" r:id="R33a4b6bb325f4df4"/>
    <hyperlink ref="R1030" r:id="R8b006981c7e145d0"/>
    <hyperlink ref="S1030" r:id="R05a3205f7ad143fc"/>
    <hyperlink ref="T1030" r:id="R5bc9eb21e40448d8"/>
    <hyperlink ref="V1030" r:id="R433432d183e54adc"/>
    <hyperlink ref="A1031" r:id="Re38fe44fefeb42b3"/>
    <hyperlink ref="E1031" r:id="R6ad55f7929794663"/>
    <hyperlink ref="Q1031" r:id="R2b9a6cc7a91743b9"/>
    <hyperlink ref="R1031" r:id="Rc7aa01bdca65431a"/>
    <hyperlink ref="S1031" r:id="Re17f0ab0e8164961"/>
    <hyperlink ref="T1031" r:id="R0a51290c3a244dc3"/>
    <hyperlink ref="V1031" r:id="R36ba0013aaa948b8"/>
    <hyperlink ref="A1032" r:id="Rb38cdcb5b7ce4f44"/>
    <hyperlink ref="E1032" r:id="R4ad288fff3554978"/>
    <hyperlink ref="Q1032" r:id="Rb440e20dba9a4109"/>
    <hyperlink ref="R1032" r:id="R6246d202f181417b"/>
    <hyperlink ref="S1032" r:id="Rd04e7cc85e29497e"/>
    <hyperlink ref="T1032" r:id="R248b1f959c464f0a"/>
    <hyperlink ref="V1032" r:id="R754d1149f7c84014"/>
    <hyperlink ref="A1033" r:id="R870ba238c81e4f5f"/>
    <hyperlink ref="E1033" r:id="R4aa0fc3575444af1"/>
    <hyperlink ref="Q1033" r:id="R5a4f5be0f5c14d8c"/>
    <hyperlink ref="R1033" r:id="Rb98e8748a56a42ce"/>
    <hyperlink ref="S1033" r:id="Raea3f04612b84b2e"/>
    <hyperlink ref="T1033" r:id="Rc88c959458b847bb"/>
    <hyperlink ref="V1033" r:id="Rf1cd4fe88b2745ce"/>
    <hyperlink ref="A1034" r:id="R2161d03c8b2a4077"/>
    <hyperlink ref="E1034" r:id="Rf2a853ea7d974a0c"/>
    <hyperlink ref="Q1034" r:id="Rdd156e839ceb4de1"/>
    <hyperlink ref="R1034" r:id="R49eef6d44e014ce7"/>
    <hyperlink ref="S1034" r:id="Rc1bc18eac3a14f6f"/>
    <hyperlink ref="T1034" r:id="Ra508498c5dc64aba"/>
    <hyperlink ref="V1034" r:id="Rd148c2c25fa94e89"/>
    <hyperlink ref="A1035" r:id="R8072abe85d13450c"/>
    <hyperlink ref="E1035" r:id="R148ae28acc054d05"/>
    <hyperlink ref="Q1035" r:id="R1d0c3df935d94311"/>
    <hyperlink ref="R1035" r:id="R565667e67bbb45e4"/>
    <hyperlink ref="S1035" r:id="R38edf668564b4ee4"/>
    <hyperlink ref="T1035" r:id="R1a5394bd3e3746dc"/>
    <hyperlink ref="V1035" r:id="R25efcb1f72fb4586"/>
    <hyperlink ref="A1036" r:id="R4420875129774c52"/>
    <hyperlink ref="E1036" r:id="R53c4ca3176984324"/>
    <hyperlink ref="Q1036" r:id="Rf65c139c2e5b49ac"/>
    <hyperlink ref="R1036" r:id="R726e6cdede4e4e97"/>
    <hyperlink ref="S1036" r:id="R796afb23ffa24f28"/>
    <hyperlink ref="T1036" r:id="R2a0bd191234540bb"/>
    <hyperlink ref="V1036" r:id="Rcdd23503e7824d48"/>
    <hyperlink ref="A1037" r:id="R3f38f9c5efe34f8b"/>
    <hyperlink ref="E1037" r:id="Rc5899d97c55848a0"/>
    <hyperlink ref="Q1037" r:id="Rcab2679183fe49ca"/>
    <hyperlink ref="R1037" r:id="R6f96e7b3b82e4496"/>
    <hyperlink ref="S1037" r:id="R4e231e9e9c1345c3"/>
    <hyperlink ref="T1037" r:id="R60d63c9d91fb4798"/>
    <hyperlink ref="V1037" r:id="R625625aff7964c83"/>
    <hyperlink ref="A1038" r:id="R585de1d27c234580"/>
    <hyperlink ref="E1038" r:id="R277a7bf01d4e405d"/>
    <hyperlink ref="Q1038" r:id="Rb517221bfead41f5"/>
    <hyperlink ref="R1038" r:id="R93cb8520d92a47db"/>
    <hyperlink ref="S1038" r:id="R7c1296f7101d484c"/>
    <hyperlink ref="T1038" r:id="R2f3b51e0194842a5"/>
    <hyperlink ref="V1038" r:id="R8a9c1f5e95dd4653"/>
    <hyperlink ref="A1039" r:id="R964ae0fb01284f46"/>
    <hyperlink ref="E1039" r:id="R58de879c6c9245cf"/>
    <hyperlink ref="Q1039" r:id="R1ac2d39cbd0541bc"/>
    <hyperlink ref="S1039" r:id="Re71c4fc29e334415"/>
    <hyperlink ref="T1039" r:id="Rcd60a66642574875"/>
    <hyperlink ref="V1039" r:id="Re8bcfd3f19054769"/>
    <hyperlink ref="A1040" r:id="Rdb9e4f9df0ff49a4"/>
    <hyperlink ref="E1040" r:id="R220ef7944f0e49e8"/>
    <hyperlink ref="Q1040" r:id="R795f8b25dab64a68"/>
    <hyperlink ref="R1040" r:id="R73fa3916d46642e6"/>
    <hyperlink ref="S1040" r:id="R0b746d542eb94eac"/>
    <hyperlink ref="T1040" r:id="R5447b1bc30d84952"/>
    <hyperlink ref="V1040" r:id="R8d31c5fd9f3d48b2"/>
    <hyperlink ref="A1041" r:id="R16d3d198cf0a4673"/>
    <hyperlink ref="E1041" r:id="R53b486c7a9dd4bf0"/>
    <hyperlink ref="Q1041" r:id="Re612d3c097f649e9"/>
    <hyperlink ref="R1041" r:id="R7c8c98ea946d4830"/>
    <hyperlink ref="S1041" r:id="R807cbede3605424f"/>
    <hyperlink ref="T1041" r:id="R8a6253bb12334974"/>
    <hyperlink ref="V1041" r:id="R374c905e5001457c"/>
    <hyperlink ref="A1042" r:id="R6a03563a13c24a02"/>
    <hyperlink ref="E1042" r:id="Rf591d179c71a4005"/>
    <hyperlink ref="Q1042" r:id="R6c682dc84e66436d"/>
    <hyperlink ref="R1042" r:id="R298d86206dbe4f17"/>
    <hyperlink ref="S1042" r:id="R29865c2a3db4421c"/>
    <hyperlink ref="T1042" r:id="R3c8270f7ceb94179"/>
    <hyperlink ref="V1042" r:id="R0a8fe53c95164dbb"/>
    <hyperlink ref="A1043" r:id="Rfe80935cd3964afb"/>
    <hyperlink ref="E1043" r:id="R9db40c698e884445"/>
    <hyperlink ref="Q1043" r:id="R28dc426d95be4373"/>
    <hyperlink ref="R1043" r:id="R4aed7e85b4ed47d1"/>
    <hyperlink ref="S1043" r:id="Re857259aa2314acb"/>
    <hyperlink ref="T1043" r:id="R92756cc186504c1e"/>
    <hyperlink ref="V1043" r:id="Rc96f0dbc83df4f1e"/>
    <hyperlink ref="A1044" r:id="Rb56b98eb200242de"/>
    <hyperlink ref="E1044" r:id="R83e14c64e1f044ac"/>
    <hyperlink ref="Q1044" r:id="R9ac8c99f502541b6"/>
    <hyperlink ref="R1044" r:id="R9c0b30aaf4dd4cde"/>
    <hyperlink ref="S1044" r:id="Rcd961dc13d0744b6"/>
    <hyperlink ref="T1044" r:id="R47036d08b5bc4678"/>
    <hyperlink ref="V1044" r:id="R835a1f80674f4b73"/>
    <hyperlink ref="A1045" r:id="R6bb4628e2cc943d1"/>
    <hyperlink ref="E1045" r:id="R472d266ad5654748"/>
    <hyperlink ref="Q1045" r:id="R6adcf1b530494fcf"/>
    <hyperlink ref="R1045" r:id="R0775626154214511"/>
    <hyperlink ref="S1045" r:id="Re0b050a08b6e401e"/>
    <hyperlink ref="T1045" r:id="R49a18e93113a47d7"/>
    <hyperlink ref="V1045" r:id="Rbe28d21d5b08418d"/>
    <hyperlink ref="A1046" r:id="R18aa356f375e4e57"/>
    <hyperlink ref="E1046" r:id="R90b49fd569a847ef"/>
    <hyperlink ref="Q1046" r:id="Re45fda3737304b8e"/>
    <hyperlink ref="R1046" r:id="R5d72802289c742a5"/>
    <hyperlink ref="S1046" r:id="Rce23a56036c64091"/>
    <hyperlink ref="T1046" r:id="R1ef140c697344437"/>
    <hyperlink ref="V1046" r:id="Rfa59624e30c94460"/>
    <hyperlink ref="A1047" r:id="Redff42c634a34c2c"/>
    <hyperlink ref="E1047" r:id="Ree5bb763dd824cc7"/>
    <hyperlink ref="Q1047" r:id="Reefe7ae8d50b4ae2"/>
    <hyperlink ref="R1047" r:id="Rdaa87923319f4986"/>
    <hyperlink ref="S1047" r:id="Rea6c04af5ac943ac"/>
    <hyperlink ref="T1047" r:id="Ra61df74211724665"/>
    <hyperlink ref="V1047" r:id="R7283f43172c249e1"/>
    <hyperlink ref="A1048" r:id="Ra237f50913f1485a"/>
    <hyperlink ref="E1048" r:id="R017face1791a4a23"/>
    <hyperlink ref="R1048" r:id="R6eda8913f32b45a8"/>
    <hyperlink ref="S1048" r:id="R63e8efad1d364f75"/>
    <hyperlink ref="A1049" r:id="Rdeb7ae53bc194ff5"/>
    <hyperlink ref="E1049" r:id="R34973192cbbb40b4"/>
    <hyperlink ref="Q1049" r:id="Rcfd3022eca2747ad"/>
    <hyperlink ref="R1049" r:id="Rcec0c5812c204164"/>
    <hyperlink ref="S1049" r:id="Rfa7475b4e33945f1"/>
    <hyperlink ref="T1049" r:id="R1a91bb38a42c4974"/>
    <hyperlink ref="V1049" r:id="R449f5bd3200d4b6e"/>
    <hyperlink ref="A1050" r:id="R120a1c9a112949f8"/>
    <hyperlink ref="E1050" r:id="R8065e7598f064dc0"/>
    <hyperlink ref="Q1050" r:id="Rafb6aa2cf6764448"/>
    <hyperlink ref="S1050" r:id="Rdf666e5bd38740f7"/>
    <hyperlink ref="T1050" r:id="R90d43f51d13d42b5"/>
    <hyperlink ref="V1050" r:id="Rd10bae2a78714cfa"/>
    <hyperlink ref="A1051" r:id="R7579467ed04447d8"/>
    <hyperlink ref="E1051" r:id="R4cb7ca7ef1ca4d05"/>
    <hyperlink ref="Q1051" r:id="R79a4dbc6969b4f99"/>
    <hyperlink ref="S1051" r:id="R035ca709227d4409"/>
    <hyperlink ref="T1051" r:id="R94ddbc47bed74933"/>
    <hyperlink ref="V1051" r:id="R82c472c659094428"/>
    <hyperlink ref="A1052" r:id="R7d713cbc23a74c38"/>
    <hyperlink ref="E1052" r:id="R5c40b5098ab2460f"/>
    <hyperlink ref="Q1052" r:id="R850d674d63084986"/>
    <hyperlink ref="R1052" r:id="R884431e964784481"/>
    <hyperlink ref="S1052" r:id="R38bdda5276534181"/>
    <hyperlink ref="T1052" r:id="R7ee63d11d20c4296"/>
    <hyperlink ref="V1052" r:id="R1a56e1a4a4b84037"/>
    <hyperlink ref="A1053" r:id="R16f358a8fcd54ab9"/>
    <hyperlink ref="E1053" r:id="Rb6901a074e4f4d93"/>
    <hyperlink ref="Q1053" r:id="Rfbe2b16ee6214ec3"/>
    <hyperlink ref="R1053" r:id="R260d65f4e5a04dc0"/>
    <hyperlink ref="S1053" r:id="Rd3fadac8600841ab"/>
    <hyperlink ref="T1053" r:id="Ra33c2299c5ca4e9c"/>
    <hyperlink ref="V1053" r:id="Rcccc81d74f354882"/>
    <hyperlink ref="A1054" r:id="Reaea3538f3f64e62"/>
    <hyperlink ref="E1054" r:id="Rf52554308880495a"/>
    <hyperlink ref="Q1054" r:id="Rfb067ec4515f4ba0"/>
    <hyperlink ref="R1054" r:id="Rdf4d0a4a403d4533"/>
    <hyperlink ref="S1054" r:id="Rb70c99b12ba9490f"/>
    <hyperlink ref="T1054" r:id="Rebdf1ffb61744964"/>
    <hyperlink ref="V1054" r:id="Rd5e40888e7594641"/>
    <hyperlink ref="E1055" r:id="R1d7f8b60e8724d15"/>
    <hyperlink ref="Q1055" r:id="R96852168ff47493d"/>
    <hyperlink ref="S1055" r:id="R5e4ae3d742bb4202"/>
    <hyperlink ref="T1055" r:id="R6a04fed001874c79"/>
    <hyperlink ref="V1055" r:id="Rc9991b6b8ba74730"/>
    <hyperlink ref="A1056" r:id="R1616a74cf67d42bf"/>
    <hyperlink ref="E1056" r:id="R8d6c41539093411d"/>
    <hyperlink ref="Q1056" r:id="R782dd5480d8046d2"/>
    <hyperlink ref="R1056" r:id="R54fd4d5cbecf4965"/>
    <hyperlink ref="S1056" r:id="Rfc71a1b4e05a4348"/>
    <hyperlink ref="T1056" r:id="R33025f6465414358"/>
    <hyperlink ref="V1056" r:id="R772d3c19e54f45a7"/>
    <hyperlink ref="A1057" r:id="Rf131847044a0410c"/>
    <hyperlink ref="E1057" r:id="R98e371c0e57e4809"/>
    <hyperlink ref="Q1057" r:id="R7ffcc2e6efa54abe"/>
    <hyperlink ref="R1057" r:id="R3d7a502c01734db8"/>
    <hyperlink ref="S1057" r:id="R6ebf507596294a5e"/>
    <hyperlink ref="T1057" r:id="R2f52cebd09f446b9"/>
    <hyperlink ref="V1057" r:id="R238b6ddecec74920"/>
    <hyperlink ref="A1058" r:id="Rc794afd2f4154f4a"/>
    <hyperlink ref="E1058" r:id="R5a6b8299cc2d43ad"/>
    <hyperlink ref="Q1058" r:id="Rcc26b9acc1c64895"/>
    <hyperlink ref="S1058" r:id="R3e918372f9c44721"/>
    <hyperlink ref="T1058" r:id="Re3648bfbe6b04cb2"/>
    <hyperlink ref="V1058" r:id="Rbfd50cced9ad4386"/>
    <hyperlink ref="A1059" r:id="R62d00f3fdacc490b"/>
    <hyperlink ref="E1059" r:id="R75bba7eee0084ff4"/>
    <hyperlink ref="Q1059" r:id="R7ae4d47ec17f453d"/>
    <hyperlink ref="R1059" r:id="Re2153387e2624f7e"/>
    <hyperlink ref="S1059" r:id="Rd793a66b33da435d"/>
    <hyperlink ref="T1059" r:id="R1d3cf30685f64d70"/>
    <hyperlink ref="V1059" r:id="Ra716ec4dd9ae466e"/>
    <hyperlink ref="A1060" r:id="Rbf20e7448eb74034"/>
    <hyperlink ref="E1060" r:id="Rf3e57895928b4657"/>
    <hyperlink ref="R1060" r:id="R93f2986645c14540"/>
    <hyperlink ref="A1061" r:id="R650fc12eede242e3"/>
    <hyperlink ref="E1061" r:id="R914d411261454b95"/>
    <hyperlink ref="Q1061" r:id="Rd34c96e87e404620"/>
    <hyperlink ref="R1061" r:id="Rb189543c9df54233"/>
    <hyperlink ref="S1061" r:id="R9543c9d24f944430"/>
    <hyperlink ref="T1061" r:id="Rc61b7164f1ec4824"/>
    <hyperlink ref="V1061" r:id="R9936632637ac48f1"/>
    <hyperlink ref="A1062" r:id="R5fe0357733b842f6"/>
    <hyperlink ref="E1062" r:id="Re8901c4c444446e4"/>
    <hyperlink ref="R1062" r:id="Ra4d3e3eb58a44771"/>
    <hyperlink ref="S1062" r:id="R2a808afbdfce4ffd"/>
    <hyperlink ref="T1062" r:id="R420605ef7a1d47e4"/>
    <hyperlink ref="V1062" r:id="R70a7f4601ee94045"/>
    <hyperlink ref="A1063" r:id="Ra34cbcc86d154516"/>
    <hyperlink ref="E1063" r:id="R2ac9aad550674668"/>
    <hyperlink ref="Q1063" r:id="Rc042715563de43c0"/>
    <hyperlink ref="R1063" r:id="R4589ac9c725c4596"/>
    <hyperlink ref="S1063" r:id="R3e3a0d1a9317418a"/>
    <hyperlink ref="T1063" r:id="R7283c0486d094291"/>
    <hyperlink ref="V1063" r:id="R600fe4d8042b45c5"/>
    <hyperlink ref="A1064" r:id="R359ba8963af740ec"/>
    <hyperlink ref="E1064" r:id="R4df5a763a96c4544"/>
    <hyperlink ref="Q1064" r:id="Reeea8168af584847"/>
    <hyperlink ref="R1064" r:id="R6e307a20d624436f"/>
    <hyperlink ref="S1064" r:id="Rba3ede90db3b4542"/>
    <hyperlink ref="T1064" r:id="Ref70cfe137684d0a"/>
    <hyperlink ref="V1064" r:id="R22b0f70bcbbb4fe9"/>
    <hyperlink ref="A1065" r:id="Rfed125e6839244f5"/>
    <hyperlink ref="E1065" r:id="Ra7999872825a4e72"/>
    <hyperlink ref="Q1065" r:id="R3cb7627760954e9f"/>
    <hyperlink ref="R1065" r:id="R2d6e0b5bbe3b4cc0"/>
    <hyperlink ref="S1065" r:id="R16313c8754ec481e"/>
    <hyperlink ref="T1065" r:id="Ra3c582b4f3fb4372"/>
    <hyperlink ref="V1065" r:id="R90087fdad18a4d83"/>
    <hyperlink ref="A1066" r:id="R7f5dc15b40d84d66"/>
    <hyperlink ref="E1066" r:id="Rf60944d2da04400e"/>
    <hyperlink ref="Q1066" r:id="Re9198c516d1847c7"/>
    <hyperlink ref="R1066" r:id="R30bfa68526134537"/>
    <hyperlink ref="S1066" r:id="Rb3a904fc64ea49f5"/>
    <hyperlink ref="T1066" r:id="Ra7186ad56617486b"/>
    <hyperlink ref="V1066" r:id="R3ff19f26436243d8"/>
    <hyperlink ref="A1067" r:id="Rb22ba6adc0dd4582"/>
    <hyperlink ref="E1067" r:id="R254432fcb4e448e1"/>
    <hyperlink ref="Q1067" r:id="R58575eef952d4e91"/>
    <hyperlink ref="S1067" r:id="R3c5dc9a19ee944e9"/>
    <hyperlink ref="T1067" r:id="R255bdd207a534aa5"/>
    <hyperlink ref="V1067" r:id="R5fa279a5dcdf4e0b"/>
    <hyperlink ref="A1068" r:id="Rdb8b1855931c4030"/>
    <hyperlink ref="E1068" r:id="Rd0e20a300f45478e"/>
    <hyperlink ref="Q1068" r:id="R025c923db52143fd"/>
    <hyperlink ref="R1068" r:id="R9cf7cd12d09942ce"/>
    <hyperlink ref="S1068" r:id="R4bed48d7676344f9"/>
    <hyperlink ref="T1068" r:id="Rae776d7846c047a8"/>
    <hyperlink ref="V1068" r:id="Rc9d800c47c374009"/>
    <hyperlink ref="A1069" r:id="R2cc68d63bbf84dfb"/>
    <hyperlink ref="E1069" r:id="R6441f12980b64c78"/>
    <hyperlink ref="Q1069" r:id="Ra3d40b0e20224f9a"/>
    <hyperlink ref="R1069" r:id="Rf95dd0a13dbb4300"/>
    <hyperlink ref="S1069" r:id="Re9b5ebf0821a462c"/>
    <hyperlink ref="T1069" r:id="Ra6533213d91e4138"/>
    <hyperlink ref="V1069" r:id="Rfa6beaf361a1409b"/>
    <hyperlink ref="A1070" r:id="R5cb9152afe5845a0"/>
    <hyperlink ref="E1070" r:id="R3832319011f04f2e"/>
    <hyperlink ref="Q1070" r:id="R86a87ef5f50a4c7e"/>
    <hyperlink ref="S1070" r:id="R2ccc266c69284645"/>
    <hyperlink ref="T1070" r:id="Rde06efd74f4a4285"/>
    <hyperlink ref="V1070" r:id="R9f72eb63b4df4c26"/>
    <hyperlink ref="A1071" r:id="R0cdc3bde9bda4dba"/>
    <hyperlink ref="E1071" r:id="Rddbd79b563274529"/>
    <hyperlink ref="Q1071" r:id="R4356af6b2d5d4b20"/>
    <hyperlink ref="R1071" r:id="R05666d1d380140c6"/>
    <hyperlink ref="S1071" r:id="Rdcecdb792ed24e67"/>
    <hyperlink ref="T1071" r:id="R990f32b0c1cc4c1d"/>
    <hyperlink ref="V1071" r:id="R48f725f456f640bc"/>
    <hyperlink ref="A1072" r:id="R27db034f61be4abd"/>
    <hyperlink ref="E1072" r:id="R2b5066fdc82b4ab8"/>
    <hyperlink ref="Q1072" r:id="R079b88c8bc5d42e8"/>
    <hyperlink ref="S1072" r:id="R54012106a44f4119"/>
    <hyperlink ref="T1072" r:id="Rc0e92af84ff34b68"/>
    <hyperlink ref="V1072" r:id="R11e61956bc204909"/>
    <hyperlink ref="A1073" r:id="R1e1bffa48bf548b1"/>
    <hyperlink ref="E1073" r:id="R4aec0565916e4aae"/>
    <hyperlink ref="Q1073" r:id="Rdd6f031488c0443a"/>
    <hyperlink ref="S1073" r:id="R4df0ff2af9874e37"/>
    <hyperlink ref="T1073" r:id="R34178f5500314fd4"/>
    <hyperlink ref="V1073" r:id="Ra155da59dc8a4318"/>
    <hyperlink ref="E1074" r:id="R83088ab551284d6b"/>
    <hyperlink ref="Q1074" r:id="R46ac3dcca4774d1f"/>
    <hyperlink ref="S1074" r:id="Rb7866e461e4e4654"/>
    <hyperlink ref="T1074" r:id="Ra5b6344119294f17"/>
    <hyperlink ref="V1074" r:id="R8fcaf9240b1d4bca"/>
    <hyperlink ref="E1075" r:id="Rc5a9c253969a40d6"/>
    <hyperlink ref="Q1075" r:id="R8620be257dd746c5"/>
    <hyperlink ref="S1075" r:id="R5ccfed1df180453e"/>
    <hyperlink ref="T1075" r:id="R61b970487d8f4cfa"/>
    <hyperlink ref="V1075" r:id="Rfdb2d797aaf54c3c"/>
    <hyperlink ref="A1076" r:id="R9987fddd06514d08"/>
    <hyperlink ref="E1076" r:id="Rf24fb076ba1942fc"/>
    <hyperlink ref="Q1076" r:id="R25910da615ad4838"/>
    <hyperlink ref="R1076" r:id="R6d68dde18a5c4275"/>
    <hyperlink ref="S1076" r:id="Rcad7fb9f4afc4841"/>
    <hyperlink ref="T1076" r:id="Rc8fc69e8207545dc"/>
    <hyperlink ref="V1076" r:id="R17d6806381f944c9"/>
    <hyperlink ref="E1077" r:id="R7cd3a430986842fd"/>
    <hyperlink ref="Q1077" r:id="R3c3dff4550dc404c"/>
    <hyperlink ref="S1077" r:id="Rda77cc13c5634af7"/>
    <hyperlink ref="T1077" r:id="Rebbe99f2ccae4b40"/>
    <hyperlink ref="V1077" r:id="R01d78a2968ba4216"/>
    <hyperlink ref="A1078" r:id="Re2728826ec2a4e8c"/>
    <hyperlink ref="E1078" r:id="R80305bb4a56946cf"/>
    <hyperlink ref="Q1078" r:id="Ra33f0a41d63d49ff"/>
    <hyperlink ref="R1078" r:id="R014d8c51e7b44065"/>
    <hyperlink ref="S1078" r:id="Rf3f45f3e94394219"/>
    <hyperlink ref="T1078" r:id="R887d0f6182634040"/>
    <hyperlink ref="V1078" r:id="R178ae8734f174b66"/>
    <hyperlink ref="A1079" r:id="R9125757d3adb443d"/>
    <hyperlink ref="E1079" r:id="R60f37a132fdd4a39"/>
    <hyperlink ref="Q1079" r:id="R9731f1a046b34399"/>
    <hyperlink ref="R1079" r:id="Rea2ee7b84d38402e"/>
    <hyperlink ref="S1079" r:id="R771572562d7f4373"/>
    <hyperlink ref="A1080" r:id="Ra902a2d66cf54f70"/>
    <hyperlink ref="E1080" r:id="R37d0019c6ac9446a"/>
    <hyperlink ref="Q1080" r:id="Rd10c613c240448e5"/>
    <hyperlink ref="R1080" r:id="R960260ce9d764765"/>
    <hyperlink ref="S1080" r:id="Re70bca4a4cde444f"/>
    <hyperlink ref="T1080" r:id="R61bd8830eafc4694"/>
    <hyperlink ref="V1080" r:id="Reec51816af8a489f"/>
    <hyperlink ref="A1081" r:id="R894d99cd55b64c48"/>
    <hyperlink ref="E1081" r:id="R3ecc4e4fc41749bb"/>
    <hyperlink ref="Q1081" r:id="R815566ef13c74bca"/>
    <hyperlink ref="R1081" r:id="R81e3a90381654c6b"/>
    <hyperlink ref="S1081" r:id="R6722499c292a447a"/>
    <hyperlink ref="T1081" r:id="R8e6a9a33b4de4250"/>
    <hyperlink ref="V1081" r:id="R5b202237b248423a"/>
    <hyperlink ref="A1082" r:id="R7248e20d958c4fb9"/>
    <hyperlink ref="E1082" r:id="R17e0729ea3cb4a05"/>
    <hyperlink ref="Q1082" r:id="R09c1f5b9ed484743"/>
    <hyperlink ref="S1082" r:id="R8fb06b2965ff4fb1"/>
    <hyperlink ref="T1082" r:id="Rd0938f24f1df42da"/>
    <hyperlink ref="V1082" r:id="R4c3d00c51c8247e7"/>
    <hyperlink ref="A1083" r:id="Rfd3d64443f29463d"/>
    <hyperlink ref="E1083" r:id="R467eeed720454af7"/>
    <hyperlink ref="Q1083" r:id="R72f9899058f2499a"/>
    <hyperlink ref="R1083" r:id="R6b8139a43e3c47b3"/>
    <hyperlink ref="S1083" r:id="R33c2fcb548354fac"/>
    <hyperlink ref="T1083" r:id="R6174be1a78ec4844"/>
    <hyperlink ref="V1083" r:id="Rd8b0537973c54fca"/>
    <hyperlink ref="E1084" r:id="R89567b6ffee44434"/>
    <hyperlink ref="Q1084" r:id="Rd15001173ca94f1f"/>
    <hyperlink ref="S1084" r:id="R0378e70421414670"/>
    <hyperlink ref="T1084" r:id="R859fe78083c649a0"/>
    <hyperlink ref="V1084" r:id="R9ae7fd52e5bf41e0"/>
    <hyperlink ref="A1085" r:id="Rc35d202871b5475e"/>
    <hyperlink ref="E1085" r:id="R2861b9bb4564419a"/>
    <hyperlink ref="Q1085" r:id="Rcb0b5f1586404b62"/>
    <hyperlink ref="R1085" r:id="R68f8a18b47b64952"/>
    <hyperlink ref="S1085" r:id="R45b4e99ac1464020"/>
    <hyperlink ref="T1085" r:id="Rf8763fc2bc6c4632"/>
    <hyperlink ref="V1085" r:id="Rb6ea3b57e72649fe"/>
    <hyperlink ref="A1086" r:id="R650833e9f1764a14"/>
    <hyperlink ref="E1086" r:id="R1c7354eed5d84ac5"/>
    <hyperlink ref="Q1086" r:id="Rb8ee994596f0486f"/>
    <hyperlink ref="R1086" r:id="R7f5e05d5c22f49f5"/>
    <hyperlink ref="S1086" r:id="Rcb7a5ea490424833"/>
    <hyperlink ref="T1086" r:id="R3b5baedbf40848d1"/>
    <hyperlink ref="V1086" r:id="R4658350182fe47d5"/>
    <hyperlink ref="A1087" r:id="R607a6cb9b1d249d4"/>
    <hyperlink ref="E1087" r:id="R58cad6fe7f814bd0"/>
    <hyperlink ref="Q1087" r:id="R1a312f930ab245ab"/>
    <hyperlink ref="S1087" r:id="Re85435e1aff140dc"/>
    <hyperlink ref="T1087" r:id="R7ebeae9d0997486e"/>
    <hyperlink ref="V1087" r:id="R2f382b9c46d14dd1"/>
    <hyperlink ref="E1088" r:id="R682de0e64a3a4a04"/>
    <hyperlink ref="Q1088" r:id="R70ea20e5db0c4fd6"/>
    <hyperlink ref="S1088" r:id="R278a9856e2c94958"/>
    <hyperlink ref="T1088" r:id="R8721e7ab73d54b7b"/>
    <hyperlink ref="V1088" r:id="Rb67484a211b54a0d"/>
    <hyperlink ref="E1089" r:id="Rcec3845419d346d0"/>
    <hyperlink ref="Q1089" r:id="Rb5a5a439760a486f"/>
    <hyperlink ref="S1089" r:id="Rc4ac4a1b6a0c48fd"/>
    <hyperlink ref="T1089" r:id="Rcda94dacbdb84389"/>
    <hyperlink ref="V1089" r:id="Rb7818650ec23421a"/>
    <hyperlink ref="A1090" r:id="R508a24f3c16740b5"/>
    <hyperlink ref="E1090" r:id="R7bdbe22fe2b74e64"/>
    <hyperlink ref="Q1090" r:id="R5a0f016c0109494e"/>
    <hyperlink ref="S1090" r:id="Rc96ede41a0564350"/>
    <hyperlink ref="T1090" r:id="Re92ae8538cb544c4"/>
    <hyperlink ref="V1090" r:id="R1c6743d4d99c4255"/>
    <hyperlink ref="A1091" r:id="R9e1a7e861f394295"/>
    <hyperlink ref="E1091" r:id="R052a3d70928d4e4c"/>
    <hyperlink ref="Q1091" r:id="R8a1f5a3e1c7a4382"/>
    <hyperlink ref="R1091" r:id="R5d9b466dbb23493c"/>
    <hyperlink ref="S1091" r:id="Ra50e9a85d04349eb"/>
    <hyperlink ref="T1091" r:id="R0d0816fb903545e1"/>
    <hyperlink ref="V1091" r:id="Rc65bea9de0f64667"/>
    <hyperlink ref="A1092" r:id="R5a302b0c3b8e46c1"/>
    <hyperlink ref="E1092" r:id="R0621232f5e084c14"/>
    <hyperlink ref="Q1092" r:id="Reba3d0ce659e445a"/>
    <hyperlink ref="R1092" r:id="R59e359f5982d45c5"/>
    <hyperlink ref="S1092" r:id="Ra719270b239143f7"/>
    <hyperlink ref="T1092" r:id="Rf2e51b2cf2794d1c"/>
    <hyperlink ref="V1092" r:id="Rd902aae649b94434"/>
    <hyperlink ref="A1093" r:id="R41885068b2d84be3"/>
    <hyperlink ref="E1093" r:id="R02ec3b9837af4396"/>
    <hyperlink ref="Q1093" r:id="Rdd9419357b2444c2"/>
    <hyperlink ref="R1093" r:id="Reb87a71f88b44be6"/>
    <hyperlink ref="S1093" r:id="Rc8699019fa52474e"/>
    <hyperlink ref="T1093" r:id="Rcb2576e1fca04c8a"/>
    <hyperlink ref="V1093" r:id="R8ed22a6450b04151"/>
    <hyperlink ref="A1094" r:id="Re480d142e0f64615"/>
    <hyperlink ref="E1094" r:id="Rb27226f549494404"/>
    <hyperlink ref="Q1094" r:id="R4dd90ebb0c95431b"/>
    <hyperlink ref="S1094" r:id="Rb6ad0730dc1d43b8"/>
    <hyperlink ref="T1094" r:id="R49a07c94e9154bfb"/>
    <hyperlink ref="V1094" r:id="Re45c6361945a4c3a"/>
    <hyperlink ref="A1095" r:id="R3711113d218245d3"/>
    <hyperlink ref="E1095" r:id="R24e78f93fd0b437d"/>
    <hyperlink ref="Q1095" r:id="R31738d5c33e84f57"/>
    <hyperlink ref="S1095" r:id="R4f31b334a1c34886"/>
    <hyperlink ref="T1095" r:id="R46c021cee6ee4f60"/>
    <hyperlink ref="V1095" r:id="R030d07c81025466a"/>
    <hyperlink ref="A1096" r:id="R052958bccf17433b"/>
    <hyperlink ref="E1096" r:id="Rc59b716c36ff4f46"/>
    <hyperlink ref="Q1096" r:id="R2209b311c5334bbc"/>
    <hyperlink ref="S1096" r:id="R2e322a28aa054fee"/>
    <hyperlink ref="T1096" r:id="R06c29088c1c74fcd"/>
    <hyperlink ref="V1096" r:id="Ref991b24ed844505"/>
    <hyperlink ref="A1097" r:id="Ra89448688bed4a98"/>
    <hyperlink ref="E1097" r:id="Rc7dbba06d5bd4559"/>
    <hyperlink ref="Q1097" r:id="R393e0f86a3634b8e"/>
    <hyperlink ref="S1097" r:id="Rf0762f63aee142f8"/>
    <hyperlink ref="T1097" r:id="R503db87f113e434b"/>
    <hyperlink ref="V1097" r:id="R7c8cb4c39efe4096"/>
    <hyperlink ref="A1098" r:id="Rd699788657da4d4b"/>
    <hyperlink ref="E1098" r:id="R28bdb2ff3cfe4c9c"/>
    <hyperlink ref="Q1098" r:id="R54a0a75064194165"/>
    <hyperlink ref="R1098" r:id="R91446a0506294b1f"/>
    <hyperlink ref="S1098" r:id="Rab6796273aff4326"/>
    <hyperlink ref="T1098" r:id="Re4fdd6133c0740e1"/>
    <hyperlink ref="V1098" r:id="Rdda5541b1c614935"/>
    <hyperlink ref="A1099" r:id="R79f31ddc9646486c"/>
    <hyperlink ref="E1099" r:id="Re26c8fecf9d1479f"/>
    <hyperlink ref="Q1099" r:id="Rcf707728b59f406f"/>
    <hyperlink ref="R1099" r:id="R04b3ce1e720b425f"/>
    <hyperlink ref="S1099" r:id="R6a113e86de184fb5"/>
    <hyperlink ref="T1099" r:id="Rd96b03b97a4645cb"/>
    <hyperlink ref="V1099" r:id="R65d99c68eb654e96"/>
    <hyperlink ref="A1100" r:id="R77279838880e41c0"/>
    <hyperlink ref="E1100" r:id="Re2bed8b432af4154"/>
    <hyperlink ref="Q1100" r:id="Rd32cf23b5c61446e"/>
    <hyperlink ref="S1100" r:id="Rbb6bc71601304a14"/>
    <hyperlink ref="T1100" r:id="Rb918f2ca2956487f"/>
    <hyperlink ref="V1100" r:id="R4788da7f1f0743b0"/>
    <hyperlink ref="A1101" r:id="R17e647ce46134390"/>
    <hyperlink ref="E1101" r:id="R2a15fad44cd944a8"/>
    <hyperlink ref="R1101" r:id="Rfeff08d12a134ccd"/>
    <hyperlink ref="S1101" r:id="R5e4bc78176784632"/>
    <hyperlink ref="A1102" r:id="Rcc13a43ba6924ba9"/>
    <hyperlink ref="E1102" r:id="Rd453f1878bf64bd1"/>
    <hyperlink ref="R1102" r:id="R91583c135f6d4ae8"/>
    <hyperlink ref="A1103" r:id="Rf2e4a937f3a44826"/>
    <hyperlink ref="E1103" r:id="Rf1bb884b464c4bfb"/>
    <hyperlink ref="Q1103" r:id="R7916378dda824fab"/>
    <hyperlink ref="S1103" r:id="R9b23a088d6874838"/>
    <hyperlink ref="T1103" r:id="R2391a5082e76494f"/>
    <hyperlink ref="V1103" r:id="Rfdca5af2e9834b24"/>
    <hyperlink ref="A1104" r:id="Ra9671fb4f7dd4b35"/>
    <hyperlink ref="E1104" r:id="R7e2496f2327c4dc5"/>
    <hyperlink ref="Q1104" r:id="Rfe8e5badd26b4044"/>
    <hyperlink ref="R1104" r:id="Rcdbab10992ec48cb"/>
    <hyperlink ref="S1104" r:id="R37a5907281e747c3"/>
    <hyperlink ref="T1104" r:id="R99b136c3b7a340f5"/>
    <hyperlink ref="V1104" r:id="Rc2e98559fbe54dad"/>
    <hyperlink ref="A1105" r:id="Rb8afffdcb90646ea"/>
    <hyperlink ref="E1105" r:id="R5253e21912974420"/>
    <hyperlink ref="Q1105" r:id="R77cbc75206c54737"/>
    <hyperlink ref="R1105" r:id="Rccf082e676104f23"/>
    <hyperlink ref="S1105" r:id="R9fa64065469346aa"/>
    <hyperlink ref="T1105" r:id="Rcfde6348c94e4011"/>
    <hyperlink ref="V1105" r:id="R9fe0347ffb8a4a44"/>
    <hyperlink ref="A1106" r:id="Rae544bff238640fe"/>
    <hyperlink ref="E1106" r:id="Rf689eba3128444cb"/>
    <hyperlink ref="Q1106" r:id="Rff04419339094e4f"/>
    <hyperlink ref="R1106" r:id="Rc532549d545846b6"/>
    <hyperlink ref="S1106" r:id="Rcaac822fdff74c33"/>
    <hyperlink ref="T1106" r:id="Rba827639b4134c9b"/>
    <hyperlink ref="V1106" r:id="Ra20286a5384b4999"/>
    <hyperlink ref="A1107" r:id="R62c26e835b044576"/>
    <hyperlink ref="E1107" r:id="R1ec9f1fa38ac44f7"/>
    <hyperlink ref="Q1107" r:id="R7a5d918546b94b7e"/>
    <hyperlink ref="R1107" r:id="R6ed234bd350d4680"/>
    <hyperlink ref="S1107" r:id="R1522004d56df4c7b"/>
    <hyperlink ref="T1107" r:id="Ra39de21f9f9246f8"/>
    <hyperlink ref="V1107" r:id="R4c20180bfa284c9d"/>
    <hyperlink ref="A1108" r:id="R5a5f23700ccd4ff5"/>
    <hyperlink ref="E1108" r:id="Rdfe8762893624058"/>
    <hyperlink ref="Q1108" r:id="R919bc020bd8e49be"/>
    <hyperlink ref="R1108" r:id="Rbaf2a6d385e7426e"/>
    <hyperlink ref="S1108" r:id="R38da77ef72354eb9"/>
    <hyperlink ref="T1108" r:id="R16f901b11fb84ced"/>
    <hyperlink ref="V1108" r:id="R2818a152002245e4"/>
    <hyperlink ref="A1109" r:id="R51f78f8124f14eea"/>
    <hyperlink ref="E1109" r:id="Rbb2c4d1a66124efe"/>
    <hyperlink ref="Q1109" r:id="R3b18759e47944cae"/>
    <hyperlink ref="S1109" r:id="R07ae7c1963954c06"/>
    <hyperlink ref="T1109" r:id="Rac16e1acbcc04aec"/>
    <hyperlink ref="V1109" r:id="Re477a93c19534eb9"/>
    <hyperlink ref="A1110" r:id="R4dcef1148a6e451d"/>
    <hyperlink ref="E1110" r:id="R2d16e338a66c409e"/>
    <hyperlink ref="Q1110" r:id="Rf70fd6c472e74771"/>
    <hyperlink ref="S1110" r:id="R1a0e7d22ab474264"/>
    <hyperlink ref="T1110" r:id="R11b99129134a47a3"/>
    <hyperlink ref="V1110" r:id="R6fd15164beea42fa"/>
    <hyperlink ref="A1111" r:id="R6273601f6b314684"/>
    <hyperlink ref="E1111" r:id="Rb24211865929406d"/>
    <hyperlink ref="Q1111" r:id="Raae553d643f74b78"/>
    <hyperlink ref="S1111" r:id="R91873a9fe60a4150"/>
    <hyperlink ref="T1111" r:id="Rd61617a9e1d94860"/>
    <hyperlink ref="V1111" r:id="Rc8d1121439424b3a"/>
    <hyperlink ref="A1112" r:id="Ra9b69a3cbe364bd1"/>
    <hyperlink ref="E1112" r:id="R052d99b8fcae4cee"/>
    <hyperlink ref="Q1112" r:id="R8597db2ed62b45c1"/>
    <hyperlink ref="S1112" r:id="R1fe9987d5e524e24"/>
    <hyperlink ref="T1112" r:id="R97691d5929a247b1"/>
    <hyperlink ref="V1112" r:id="Rdb6d1dc2a5c0420a"/>
    <hyperlink ref="A1113" r:id="Rf5eb00af84a0461d"/>
    <hyperlink ref="E1113" r:id="R90086ad03687470c"/>
    <hyperlink ref="Q1113" r:id="Rfd616fe6755f4cde"/>
    <hyperlink ref="S1113" r:id="R5c2162e5da064d05"/>
    <hyperlink ref="T1113" r:id="Rb79085e2971e406c"/>
    <hyperlink ref="V1113" r:id="R36f619fdda7140a3"/>
    <hyperlink ref="A1114" r:id="R83fd262ef3e644b0"/>
    <hyperlink ref="E1114" r:id="R058893e12bc74f6f"/>
    <hyperlink ref="Q1114" r:id="Rc790b499441d4efa"/>
    <hyperlink ref="S1114" r:id="Rcb63139c7cd14469"/>
    <hyperlink ref="T1114" r:id="Red864ac5d71347de"/>
    <hyperlink ref="V1114" r:id="R57555e8f15d04a93"/>
    <hyperlink ref="A1115" r:id="R8e5c9ce77f28487e"/>
    <hyperlink ref="E1115" r:id="R9b8bbe535a9f4839"/>
    <hyperlink ref="Q1115" r:id="Reb257594ad244ad9"/>
    <hyperlink ref="S1115" r:id="R15afeee506ad41c0"/>
    <hyperlink ref="A1116" r:id="R54a60b90151d4268"/>
    <hyperlink ref="E1116" r:id="Rf9a69fcb43c94723"/>
    <hyperlink ref="Q1116" r:id="R1092fa27ac7c4511"/>
    <hyperlink ref="S1116" r:id="R575919b8050b47ef"/>
    <hyperlink ref="T1116" r:id="R73ea6e4b1cae44f0"/>
    <hyperlink ref="V1116" r:id="R5911b30b460e4807"/>
    <hyperlink ref="A1117" r:id="Rf5e6b542fb15458a"/>
    <hyperlink ref="E1117" r:id="R79a63ffae058421a"/>
    <hyperlink ref="Q1117" r:id="R8838df725ee34eca"/>
    <hyperlink ref="S1117" r:id="Re81951bfadc94a8d"/>
    <hyperlink ref="T1117" r:id="R9b098c1e5bd840ec"/>
    <hyperlink ref="A1118" r:id="R2a392b4fe00847ce"/>
    <hyperlink ref="E1118" r:id="R4ffd635b4165442a"/>
    <hyperlink ref="Q1118" r:id="R63c0c14538b24186"/>
    <hyperlink ref="S1118" r:id="Ra41f4c50a49c494b"/>
    <hyperlink ref="T1118" r:id="Re794d34644ca432f"/>
    <hyperlink ref="A1119" r:id="R39c850c466214f8a"/>
    <hyperlink ref="E1119" r:id="Re9cd288010914209"/>
    <hyperlink ref="Q1119" r:id="R0a2682a342ff4196"/>
    <hyperlink ref="S1119" r:id="R519efbeaeef04459"/>
    <hyperlink ref="T1119" r:id="R41583e2b47494a72"/>
    <hyperlink ref="V1119" r:id="Rc4e483f97f4b4770"/>
    <hyperlink ref="A1120" r:id="R07b82bd5aa494da7"/>
    <hyperlink ref="E1120" r:id="R656e6f64b2214f96"/>
    <hyperlink ref="Q1120" r:id="Rdd0802344c6d4eee"/>
    <hyperlink ref="S1120" r:id="R994d63afd62d459e"/>
    <hyperlink ref="T1120" r:id="Rb171edebff584862"/>
    <hyperlink ref="V1120" r:id="Ra8bff456a0d6442d"/>
    <hyperlink ref="A1121" r:id="R9ce4887e9d2841ba"/>
    <hyperlink ref="E1121" r:id="R851e493f82444b05"/>
    <hyperlink ref="Q1121" r:id="R356bcde5ad77473d"/>
    <hyperlink ref="S1121" r:id="R4c4980f35d654dfd"/>
    <hyperlink ref="T1121" r:id="Rfb5e0aad947746aa"/>
    <hyperlink ref="V1121" r:id="R1bc06f16be7d483f"/>
    <hyperlink ref="A1122" r:id="Rf3f7d7f173f14583"/>
    <hyperlink ref="E1122" r:id="R414549a945f54aeb"/>
    <hyperlink ref="Q1122" r:id="R0f3459fff9c94c21"/>
    <hyperlink ref="R1122" r:id="Rfd96f4bfdf384b99"/>
    <hyperlink ref="S1122" r:id="R1f1843e0eb0e4473"/>
    <hyperlink ref="T1122" r:id="Raeeb9c3f0df1487d"/>
    <hyperlink ref="A1123" r:id="Rb8ac95bfd81841a2"/>
    <hyperlink ref="E1123" r:id="R2a88c1b894e741be"/>
    <hyperlink ref="Q1123" r:id="R5657cf442a4a4d06"/>
    <hyperlink ref="S1123" r:id="Rd8efac9986064857"/>
    <hyperlink ref="T1123" r:id="R02e161cd795a4129"/>
    <hyperlink ref="V1123" r:id="R36bca68f09584f92"/>
    <hyperlink ref="A1124" r:id="R5e3985e4ec6647c1"/>
    <hyperlink ref="E1124" r:id="R8ae60b17edfe4120"/>
    <hyperlink ref="Q1124" r:id="Rd1b081d34fc44e61"/>
    <hyperlink ref="S1124" r:id="R9c78bc5de310446d"/>
    <hyperlink ref="T1124" r:id="R76cce52f814d4d38"/>
    <hyperlink ref="V1124" r:id="R8465fbceaecb4c11"/>
    <hyperlink ref="A1125" r:id="Rde1b425959904e83"/>
    <hyperlink ref="E1125" r:id="R287d0e907b194f29"/>
    <hyperlink ref="Q1125" r:id="Re3d62c3b0d584e03"/>
    <hyperlink ref="S1125" r:id="R720cb65deb964114"/>
    <hyperlink ref="T1125" r:id="R72dcc32a36604b8e"/>
    <hyperlink ref="V1125" r:id="R52bf371b92094051"/>
    <hyperlink ref="A1126" r:id="R77eb75a03036449b"/>
    <hyperlink ref="E1126" r:id="R7f027007d2644000"/>
    <hyperlink ref="Q1126" r:id="R948245fa739a44d0"/>
    <hyperlink ref="S1126" r:id="Rc50d7278d3a24781"/>
    <hyperlink ref="T1126" r:id="Rc7bc58592bdd4b35"/>
    <hyperlink ref="A1127" r:id="R242800d19cf444b7"/>
    <hyperlink ref="E1127" r:id="R3efb3cd0dc024538"/>
    <hyperlink ref="Q1127" r:id="R974fcbc7b1034b44"/>
    <hyperlink ref="S1127" r:id="Rcc7ff502a10348da"/>
    <hyperlink ref="T1127" r:id="R52f3f61630c34ee5"/>
    <hyperlink ref="V1127" r:id="Rd9812271a62d40ff"/>
    <hyperlink ref="A1128" r:id="R7f4a989c34e344e3"/>
    <hyperlink ref="E1128" r:id="R61176a35b5544c3b"/>
    <hyperlink ref="Q1128" r:id="Rda1e08f702af4d48"/>
    <hyperlink ref="S1128" r:id="R34c2a23f8a0a429a"/>
    <hyperlink ref="T1128" r:id="Rf7ee36a69b62434b"/>
    <hyperlink ref="V1128" r:id="R67e0a483f2cc4e35"/>
    <hyperlink ref="A1129" r:id="R6f5bf0d343714596"/>
    <hyperlink ref="E1129" r:id="Rd0e83ac411f5493b"/>
    <hyperlink ref="Q1129" r:id="Rf8940c369b194f5c"/>
    <hyperlink ref="R1129" r:id="R61d26f53151e40cb"/>
    <hyperlink ref="S1129" r:id="R6b9ec6967017496b"/>
    <hyperlink ref="T1129" r:id="R187b6143209543e7"/>
    <hyperlink ref="V1129" r:id="R9df0e1a71ff24bae"/>
    <hyperlink ref="A1130" r:id="R2f7712177d3845e9"/>
    <hyperlink ref="E1130" r:id="Ra0d7237a84d24e3e"/>
    <hyperlink ref="Q1130" r:id="R02e486a5ffb441b5"/>
    <hyperlink ref="R1130" r:id="R2fb7933c99d4446c"/>
    <hyperlink ref="S1130" r:id="Rbe597bce402c4b79"/>
    <hyperlink ref="T1130" r:id="R71342ac267ac4427"/>
    <hyperlink ref="V1130" r:id="R4c9f2616a3b64485"/>
    <hyperlink ref="A1131" r:id="Re1ad379b4420414f"/>
    <hyperlink ref="E1131" r:id="Re40054ae499b49b2"/>
    <hyperlink ref="Q1131" r:id="R7f3a61c850374a2f"/>
    <hyperlink ref="S1131" r:id="R497418b8b07f49e4"/>
    <hyperlink ref="T1131" r:id="Rd90fd716837147e5"/>
    <hyperlink ref="V1131" r:id="R75f347da17504002"/>
    <hyperlink ref="A1132" r:id="Rd548fea9fb2645be"/>
    <hyperlink ref="E1132" r:id="R161405cc7a4e4d95"/>
    <hyperlink ref="Q1132" r:id="R82e899c6cb9744c5"/>
    <hyperlink ref="R1132" r:id="R5645f2e577514708"/>
    <hyperlink ref="S1132" r:id="R977335d85da84492"/>
    <hyperlink ref="T1132" r:id="Rf853aad96d624b2f"/>
    <hyperlink ref="V1132" r:id="Rfd2879c502914dc9"/>
    <hyperlink ref="A1133" r:id="R03a56859aa2548b0"/>
    <hyperlink ref="E1133" r:id="Rd61eb4776dd54e47"/>
    <hyperlink ref="Q1133" r:id="R0acc54a7fc294ba7"/>
    <hyperlink ref="R1133" r:id="Rcd4ad41b26a6442c"/>
    <hyperlink ref="S1133" r:id="R931db909dcd44d2a"/>
    <hyperlink ref="T1133" r:id="R0881d8e20c514538"/>
    <hyperlink ref="V1133" r:id="R8f874f6d9d334dc1"/>
    <hyperlink ref="A1134" r:id="R4679543240624cab"/>
    <hyperlink ref="E1134" r:id="R5a2c002b603f4d56"/>
    <hyperlink ref="Q1134" r:id="R4b79868022de40e3"/>
    <hyperlink ref="R1134" r:id="Rb72704a8bff64295"/>
    <hyperlink ref="S1134" r:id="R872e12ed1f264325"/>
    <hyperlink ref="T1134" r:id="R079f324469424540"/>
    <hyperlink ref="V1134" r:id="R4227339d0d804fba"/>
    <hyperlink ref="A1135" r:id="R22247ab3da4c4614"/>
    <hyperlink ref="E1135" r:id="Rc3d6074883634f2a"/>
    <hyperlink ref="Q1135" r:id="Ra38c26ec505f4f8f"/>
    <hyperlink ref="R1135" r:id="Re891600c766146f4"/>
    <hyperlink ref="S1135" r:id="Rc6ac7a67298e444e"/>
    <hyperlink ref="T1135" r:id="R49bd065f6d834ec1"/>
    <hyperlink ref="V1135" r:id="R47558cc1ec9e4bab"/>
    <hyperlink ref="A1136" r:id="R677c91665acb45a3"/>
    <hyperlink ref="E1136" r:id="R9f8d8cf95aaa4d61"/>
    <hyperlink ref="Q1136" r:id="R7b9cbad726ef4a65"/>
    <hyperlink ref="S1136" r:id="Raa51d56e363047ed"/>
    <hyperlink ref="T1136" r:id="R4c8ada4912fe4d90"/>
    <hyperlink ref="V1136" r:id="R23308fc323134c69"/>
    <hyperlink ref="A1137" r:id="R3cb31348c7244a2c"/>
    <hyperlink ref="E1137" r:id="Rd1f8ffd2cd4c45a6"/>
    <hyperlink ref="Q1137" r:id="Rf1980b5a1fe54eee"/>
    <hyperlink ref="R1137" r:id="R15ac1a1f66f34fdd"/>
    <hyperlink ref="S1137" r:id="Ree1e08b877244e65"/>
    <hyperlink ref="T1137" r:id="R9e9de51c15744ad0"/>
    <hyperlink ref="V1137" r:id="R7cd1255afb31418c"/>
    <hyperlink ref="A1138" r:id="R398ff88c327c4691"/>
    <hyperlink ref="E1138" r:id="R3965d6b299664f14"/>
    <hyperlink ref="Q1138" r:id="R2695f28ce9fc42b4"/>
    <hyperlink ref="S1138" r:id="Ra851078037c94690"/>
    <hyperlink ref="T1138" r:id="R50bbc075737c4f1a"/>
    <hyperlink ref="V1138" r:id="R7b8c150305854f33"/>
    <hyperlink ref="A1139" r:id="Ra781705e261f44b2"/>
    <hyperlink ref="E1139" r:id="R69a1158265b74510"/>
    <hyperlink ref="Q1139" r:id="R1cf6be8a2c094210"/>
    <hyperlink ref="R1139" r:id="Rcf201b8a82224e19"/>
    <hyperlink ref="S1139" r:id="Ra36ee4889cca4540"/>
    <hyperlink ref="T1139" r:id="Re672e45f1cad4800"/>
    <hyperlink ref="V1139" r:id="R86197692668046f3"/>
    <hyperlink ref="A1140" r:id="R873f614d1f5b40c0"/>
    <hyperlink ref="E1140" r:id="Ra3f1cec9c60f4c3c"/>
    <hyperlink ref="Q1140" r:id="R8bd265716dfc414c"/>
    <hyperlink ref="S1140" r:id="R06d9249b77fd47cd"/>
    <hyperlink ref="T1140" r:id="R23c58a41a4474c7a"/>
    <hyperlink ref="V1140" r:id="Ra84d341263c745ec"/>
    <hyperlink ref="A1141" r:id="R33a47af77bc14146"/>
    <hyperlink ref="E1141" r:id="Re9df541cef354335"/>
    <hyperlink ref="Q1141" r:id="R1aa13351afd949dc"/>
    <hyperlink ref="R1141" r:id="R94d1ca9fba96481c"/>
    <hyperlink ref="S1141" r:id="Rac312bc58fb2473a"/>
    <hyperlink ref="T1141" r:id="Rcda4e47d2ac046ba"/>
    <hyperlink ref="A1142" r:id="R09fa2c1ebb5046a3"/>
    <hyperlink ref="E1142" r:id="Rb5c3fadafa764445"/>
    <hyperlink ref="Q1142" r:id="Rfea8767c82ec4280"/>
    <hyperlink ref="S1142" r:id="Re97caa787a5047bc"/>
    <hyperlink ref="T1142" r:id="R9d01501d9a694e80"/>
    <hyperlink ref="V1142" r:id="R257089aa85b04757"/>
    <hyperlink ref="A1143" r:id="R67fa7df6d22c4728"/>
    <hyperlink ref="E1143" r:id="Ra556185929fa4596"/>
    <hyperlink ref="Q1143" r:id="R16c100c4b1804ea3"/>
    <hyperlink ref="S1143" r:id="R56177569c2964de2"/>
    <hyperlink ref="T1143" r:id="Ra2ab2ca8182940cb"/>
    <hyperlink ref="V1143" r:id="R7a361c5499954f60"/>
    <hyperlink ref="A1144" r:id="R96611f686f63474e"/>
    <hyperlink ref="E1144" r:id="R37f08df59c4243b8"/>
    <hyperlink ref="Q1144" r:id="R5a49ba9d61244075"/>
    <hyperlink ref="R1144" r:id="Rc48a54ec88bf477f"/>
    <hyperlink ref="S1144" r:id="R7b730ab57c5a4d11"/>
    <hyperlink ref="T1144" r:id="R4486cf5f819848ff"/>
    <hyperlink ref="V1144" r:id="R5d53c3336fc04fac"/>
    <hyperlink ref="A1145" r:id="R490ae29572a14546"/>
    <hyperlink ref="E1145" r:id="R20687690acbe478d"/>
    <hyperlink ref="Q1145" r:id="Ra28f99c13eac4b1e"/>
    <hyperlink ref="R1145" r:id="R3f924d1451d842a5"/>
    <hyperlink ref="S1145" r:id="R4d83ce1086d74b35"/>
    <hyperlink ref="T1145" r:id="R4e15aab2df854ed2"/>
    <hyperlink ref="V1145" r:id="R1e047719a51f43c2"/>
    <hyperlink ref="A1146" r:id="R4d79236aab944d92"/>
    <hyperlink ref="E1146" r:id="Rc898db0e175a49d9"/>
    <hyperlink ref="Q1146" r:id="R267d181fa8114b13"/>
    <hyperlink ref="S1146" r:id="Rdf0c1ca4276d4ea3"/>
    <hyperlink ref="T1146" r:id="Rf28660ed33a94667"/>
    <hyperlink ref="V1146" r:id="R80e30c367b5d4fb8"/>
    <hyperlink ref="A1147" r:id="Rbdb56ac06e454ac0"/>
    <hyperlink ref="E1147" r:id="R99644babe0e042cb"/>
    <hyperlink ref="Q1147" r:id="R51550fe636854c77"/>
    <hyperlink ref="R1147" r:id="Re23db7bd759f402d"/>
    <hyperlink ref="S1147" r:id="R4efd2b63566c48e1"/>
    <hyperlink ref="T1147" r:id="R1de0fb9843054c24"/>
    <hyperlink ref="V1147" r:id="Rc1be9afc0fb94e13"/>
    <hyperlink ref="A1148" r:id="R16714250c1e74fbb"/>
    <hyperlink ref="E1148" r:id="Re68621719e304436"/>
    <hyperlink ref="Q1148" r:id="Re6af58b4dda94529"/>
    <hyperlink ref="R1148" r:id="R2d8892cd0d9244fa"/>
    <hyperlink ref="S1148" r:id="R28295e84d80f4b69"/>
    <hyperlink ref="T1148" r:id="R5cd3653c3f264b61"/>
    <hyperlink ref="V1148" r:id="R9331c4090dc24c41"/>
    <hyperlink ref="A1149" r:id="R6e5bc8ea59694a81"/>
    <hyperlink ref="E1149" r:id="R6cb50bb7791c4cf4"/>
    <hyperlink ref="Q1149" r:id="R5fa69a9e8b47428f"/>
    <hyperlink ref="R1149" r:id="Rff803495fb4d4d68"/>
    <hyperlink ref="S1149" r:id="R4b0c31b6716e4f4f"/>
    <hyperlink ref="T1149" r:id="R0174dc641fa84521"/>
    <hyperlink ref="V1149" r:id="R9caa8ed9028f4c3f"/>
    <hyperlink ref="A1150" r:id="Racc220f2240d4351"/>
    <hyperlink ref="E1150" r:id="R10117f45ef074958"/>
    <hyperlink ref="Q1150" r:id="Re64c11e5fd6b4afb"/>
    <hyperlink ref="S1150" r:id="R1e7eb63170ff4f86"/>
    <hyperlink ref="T1150" r:id="R0eb644e2e61740a7"/>
    <hyperlink ref="V1150" r:id="Rff50f6f4223848f2"/>
    <hyperlink ref="A1151" r:id="Rcd2cf4a8e99c4b5c"/>
    <hyperlink ref="E1151" r:id="R6dfed686f8b441e2"/>
    <hyperlink ref="Q1151" r:id="R90d62986fef14f2e"/>
    <hyperlink ref="S1151" r:id="R331f8d6657fe4a98"/>
    <hyperlink ref="T1151" r:id="R084aa85b176d4c14"/>
    <hyperlink ref="V1151" r:id="R2dd682aa2d7447e8"/>
    <hyperlink ref="A1152" r:id="R64d917664522447f"/>
    <hyperlink ref="E1152" r:id="R95657fa3b9934367"/>
    <hyperlink ref="Q1152" r:id="Rd05f3074a50042ea"/>
    <hyperlink ref="R1152" r:id="R8bf317889cc74abe"/>
    <hyperlink ref="S1152" r:id="R463d5a2dc2654ec5"/>
    <hyperlink ref="T1152" r:id="R1f27dfe2857f479f"/>
    <hyperlink ref="V1152" r:id="R4060fdef926a48ca"/>
    <hyperlink ref="E1153" r:id="Rf38f6908460948bd"/>
    <hyperlink ref="Q1153" r:id="R3c4b108a7fe3427c"/>
    <hyperlink ref="S1153" r:id="Raca6fbbc54384ebe"/>
    <hyperlink ref="T1153" r:id="Rffdbc071d96f4720"/>
    <hyperlink ref="V1153" r:id="R3e26039ad0d14ceb"/>
    <hyperlink ref="A1154" r:id="Rf34a36bf0e8f4157"/>
    <hyperlink ref="E1154" r:id="R5d73df37fcff410b"/>
    <hyperlink ref="Q1154" r:id="Rf22236491592440a"/>
    <hyperlink ref="R1154" r:id="R9104190b9fa44ce1"/>
    <hyperlink ref="S1154" r:id="Ra3122cc06f444e10"/>
    <hyperlink ref="T1154" r:id="Rdaad0bdcf960441c"/>
    <hyperlink ref="V1154" r:id="Rc292e2a1c5dc4fe9"/>
    <hyperlink ref="A1155" r:id="Rbf896e88dd5247be"/>
    <hyperlink ref="E1155" r:id="R2500ac63b1824ff9"/>
    <hyperlink ref="Q1155" r:id="Rc2061be268c34ac8"/>
    <hyperlink ref="S1155" r:id="Raea52473987846fe"/>
    <hyperlink ref="T1155" r:id="Raf584f513aae4a06"/>
    <hyperlink ref="V1155" r:id="Rd6248400296e49fe"/>
    <hyperlink ref="A1156" r:id="R9cc7d88f76ac4b57"/>
    <hyperlink ref="E1156" r:id="R92e36bb026404a7e"/>
    <hyperlink ref="Q1156" r:id="R7a14dc3989594381"/>
    <hyperlink ref="R1156" r:id="R8b8c518489e24fe6"/>
    <hyperlink ref="S1156" r:id="R56a4ec9a614f4035"/>
    <hyperlink ref="T1156" r:id="R0c27db110e484054"/>
    <hyperlink ref="V1156" r:id="R5f086dc4a5e149d2"/>
    <hyperlink ref="A1157" r:id="R8a27f0a7641b44af"/>
    <hyperlink ref="E1157" r:id="R72b86ad371404389"/>
    <hyperlink ref="Q1157" r:id="Rb172ad61e67c47d7"/>
    <hyperlink ref="S1157" r:id="Red3e27c560a24683"/>
    <hyperlink ref="T1157" r:id="R77835281cf844d72"/>
    <hyperlink ref="V1157" r:id="Rcfdbe06d2183424e"/>
    <hyperlink ref="A1158" r:id="R1c93f31311db4651"/>
    <hyperlink ref="E1158" r:id="R1967f16ce41a42e6"/>
    <hyperlink ref="Q1158" r:id="R8fd9309d6424494d"/>
    <hyperlink ref="A1159" r:id="Re3000dd4043c4c04"/>
    <hyperlink ref="E1159" r:id="R8733fc50dbc347f7"/>
    <hyperlink ref="Q1159" r:id="Rc65a20b451364776"/>
    <hyperlink ref="S1159" r:id="Rd089749526744898"/>
    <hyperlink ref="T1159" r:id="Rd1b405f5dff5436e"/>
    <hyperlink ref="V1159" r:id="R1d216542d7c4405f"/>
    <hyperlink ref="A1160" r:id="Re52e9d06290f42ca"/>
    <hyperlink ref="E1160" r:id="Rbb7fdb36fdd24469"/>
    <hyperlink ref="Q1160" r:id="R38178eabb31c42e9"/>
    <hyperlink ref="R1160" r:id="R30a79679cc584222"/>
    <hyperlink ref="S1160" r:id="R03639fc9a73c4d14"/>
    <hyperlink ref="T1160" r:id="R9f51cd2f860a4068"/>
    <hyperlink ref="V1160" r:id="Rabdf9f13d8e546b7"/>
    <hyperlink ref="A1161" r:id="R40f01bcf92a24fa1"/>
    <hyperlink ref="E1161" r:id="Rae969ff17e5f4199"/>
    <hyperlink ref="Q1161" r:id="Rc3c4d19b93c844fe"/>
    <hyperlink ref="S1161" r:id="Rac0eac02c5104e67"/>
    <hyperlink ref="T1161" r:id="Ra0f0f163136e4b64"/>
    <hyperlink ref="V1161" r:id="Re16dae9bb2bb43ec"/>
    <hyperlink ref="A1162" r:id="R0f63867487a44474"/>
    <hyperlink ref="E1162" r:id="R97e0efb6453c4603"/>
    <hyperlink ref="A1163" r:id="R8e62ae8127e64139"/>
    <hyperlink ref="E1163" r:id="Rc38ffab71e924972"/>
    <hyperlink ref="A1164" r:id="R63457134ff79484c"/>
    <hyperlink ref="E1164" r:id="Rd907de9afbfb4001"/>
    <hyperlink ref="A1165" r:id="R3f0c30e6fc324b99"/>
    <hyperlink ref="E1165" r:id="Re1313893d7bb4776"/>
    <hyperlink ref="A1166" r:id="R891ff3d5a8ba43bc"/>
    <hyperlink ref="E1166" r:id="Rbc76e725e019473b"/>
    <hyperlink ref="E1167" r:id="Rc581d8a8e5484aa4"/>
    <hyperlink ref="E1168" r:id="Rb9a191f96a494bc8"/>
    <hyperlink ref="E1169" r:id="R66824a912e9443f1"/>
    <hyperlink ref="E1170" r:id="Rd378be5932a24547"/>
    <hyperlink ref="Q1170" r:id="Ra1975a75c4e64382"/>
    <hyperlink ref="S1170" r:id="Rd459f6d4955445d4"/>
    <hyperlink ref="T1170" r:id="Rda4cd099774b4399"/>
    <hyperlink ref="V1170" r:id="Rc661519c355d4ba7"/>
    <hyperlink ref="A1171" r:id="R595d5c0912eb449d"/>
    <hyperlink ref="E1171" r:id="Raffe2f06591f4198"/>
    <hyperlink ref="Q1171" r:id="Rc680160b3dd64b4e"/>
    <hyperlink ref="R1171" r:id="R5b5ada0b8d8d4abd"/>
    <hyperlink ref="S1171" r:id="Rf1a38b846b674f04"/>
    <hyperlink ref="T1171" r:id="Rc4445e028cfc4506"/>
    <hyperlink ref="V1171" r:id="Rc30d11bb8c164108"/>
    <hyperlink ref="A1172" r:id="R30e35c594b704202"/>
    <hyperlink ref="E1172" r:id="Rd59b3d9b7ec845f1"/>
    <hyperlink ref="Q1172" r:id="R79a38747c63e42da"/>
    <hyperlink ref="R1172" r:id="R52782a4feae64b29"/>
    <hyperlink ref="S1172" r:id="R3e884363a0e14c4f"/>
    <hyperlink ref="T1172" r:id="Ra422adceae204384"/>
    <hyperlink ref="V1172" r:id="R0c1998770e714dd4"/>
    <hyperlink ref="A1173" r:id="R30173315947c4df5"/>
    <hyperlink ref="E1173" r:id="R08676669c0a3403e"/>
    <hyperlink ref="Q1173" r:id="R0145f619994f471b"/>
    <hyperlink ref="S1173" r:id="R5ec5304bad164626"/>
    <hyperlink ref="T1173" r:id="Rec83fae9de734ec6"/>
    <hyperlink ref="V1173" r:id="R6d279a132bce4243"/>
    <hyperlink ref="A1174" r:id="R523e5755460e4f48"/>
    <hyperlink ref="E1174" r:id="R9984a62e8df84d85"/>
    <hyperlink ref="Q1174" r:id="R9b5ff3c449534016"/>
    <hyperlink ref="R1174" r:id="Raee8aada6e564a42"/>
    <hyperlink ref="S1174" r:id="Rd1d51532f77c4dbc"/>
    <hyperlink ref="T1174" r:id="R9fa5a5f1c0c44557"/>
    <hyperlink ref="V1174" r:id="R903cd73db3a549b8"/>
    <hyperlink ref="A1175" r:id="R53b4e1df482244e1"/>
    <hyperlink ref="E1175" r:id="Re22edc81fe48486d"/>
    <hyperlink ref="Q1175" r:id="Ra8c38a12fdca4816"/>
    <hyperlink ref="R1175" r:id="R8c6aed358b81462e"/>
    <hyperlink ref="S1175" r:id="R0268f9b8873e4223"/>
    <hyperlink ref="T1175" r:id="Ra9998dc2977646d1"/>
    <hyperlink ref="V1175" r:id="R873fa0c5b34043e6"/>
    <hyperlink ref="A1176" r:id="R320e215158454990"/>
    <hyperlink ref="E1176" r:id="R4a87c9a427b34035"/>
    <hyperlink ref="Q1176" r:id="R62e47bef0aab426f"/>
    <hyperlink ref="S1176" r:id="Rb8041e7643fa4a60"/>
    <hyperlink ref="T1176" r:id="Re11d3b124b1848d3"/>
    <hyperlink ref="V1176" r:id="R10adc647f67c4132"/>
    <hyperlink ref="A1177" r:id="R501e287f2bcd46aa"/>
    <hyperlink ref="E1177" r:id="R31cbf9cefccb4585"/>
    <hyperlink ref="Q1177" r:id="Rcb6cc8a403a645f9"/>
    <hyperlink ref="S1177" r:id="R6544879a200b4198"/>
    <hyperlink ref="T1177" r:id="R0d03a7f954414c39"/>
    <hyperlink ref="V1177" r:id="R8c169e7ec2d5467d"/>
    <hyperlink ref="A1178" r:id="R19d7b88eeab74718"/>
    <hyperlink ref="E1178" r:id="R495018758baf4cb4"/>
    <hyperlink ref="Q1178" r:id="Rf40336184dd14ed6"/>
    <hyperlink ref="R1178" r:id="Ra18cf6942fd74fa8"/>
    <hyperlink ref="S1178" r:id="R7f69cc12ae4c4201"/>
    <hyperlink ref="A1179" r:id="R2d21b0bbd51d41e8"/>
    <hyperlink ref="E1179" r:id="R95514cb571704de8"/>
    <hyperlink ref="Q1179" r:id="R6a00a78a21724e09"/>
    <hyperlink ref="S1179" r:id="R4348f0741ba54b36"/>
    <hyperlink ref="T1179" r:id="R14098b8b8dd14ee9"/>
    <hyperlink ref="V1179" r:id="R6a8819ffb409408e"/>
    <hyperlink ref="A1180" r:id="R8b3bed4a152f4124"/>
    <hyperlink ref="E1180" r:id="Re095f6a82d3c4d0b"/>
    <hyperlink ref="Q1180" r:id="R958411c7a6484289"/>
    <hyperlink ref="S1180" r:id="Rb2e99c1fe2244e92"/>
    <hyperlink ref="T1180" r:id="R1f44b9e8ce334b89"/>
    <hyperlink ref="V1180" r:id="R1e902205de384490"/>
    <hyperlink ref="A1181" r:id="R589ae4a1f31c43fa"/>
    <hyperlink ref="E1181" r:id="R3a61ba82d504478a"/>
    <hyperlink ref="Q1181" r:id="R3b2466a894044aa9"/>
    <hyperlink ref="R1181" r:id="R40597b13011c4675"/>
    <hyperlink ref="S1181" r:id="Re44ea63cf41248de"/>
    <hyperlink ref="T1181" r:id="R706c6a61072142b3"/>
    <hyperlink ref="V1181" r:id="Rb6b39bdce09e4fae"/>
    <hyperlink ref="A1182" r:id="Rbff70fc50bdc4053"/>
    <hyperlink ref="E1182" r:id="Rb50c42fa14cc40a8"/>
    <hyperlink ref="Q1182" r:id="R80a42985323f483c"/>
    <hyperlink ref="R1182" r:id="R245356b8acc04ba2"/>
    <hyperlink ref="S1182" r:id="R83004c0d9e3e4f16"/>
    <hyperlink ref="T1182" r:id="R40ea92e8e79940a8"/>
    <hyperlink ref="V1182" r:id="R748c17f66b044ece"/>
    <hyperlink ref="A1183" r:id="Rf75bf2f55db44fa1"/>
    <hyperlink ref="E1183" r:id="R6c5e1248912047a1"/>
    <hyperlink ref="Q1183" r:id="Rc867044bfe1f40d6"/>
    <hyperlink ref="R1183" r:id="Read3a074eb1a41e6"/>
    <hyperlink ref="S1183" r:id="R9637b54e3b5a4e17"/>
    <hyperlink ref="A1184" r:id="Rab5ef055f99647ba"/>
    <hyperlink ref="E1184" r:id="R185bb7f7836d45b7"/>
    <hyperlink ref="Q1184" r:id="Rb63dfc6f6a5e48af"/>
    <hyperlink ref="S1184" r:id="R8387a2a1bac64605"/>
    <hyperlink ref="T1184" r:id="R888b50ac001e4577"/>
    <hyperlink ref="V1184" r:id="Rb3cbce9448194a63"/>
    <hyperlink ref="A1185" r:id="R675b02cee0144594"/>
    <hyperlink ref="E1185" r:id="R528d67d679eb46ee"/>
    <hyperlink ref="Q1185" r:id="Rdf945fb3215c4eab"/>
    <hyperlink ref="S1185" r:id="R0f2fbae474b04f3e"/>
    <hyperlink ref="T1185" r:id="Rbd4469578d0c4da3"/>
    <hyperlink ref="V1185" r:id="Ra1c924b553c145df"/>
    <hyperlink ref="A1186" r:id="Rb76e828d78014957"/>
    <hyperlink ref="E1186" r:id="R858f05796b38437d"/>
    <hyperlink ref="Q1186" r:id="R714983cfcffa4d16"/>
    <hyperlink ref="R1186" r:id="Rd987767d31c04081"/>
    <hyperlink ref="S1186" r:id="Ree5a623586824582"/>
    <hyperlink ref="T1186" r:id="R824655ab769b4a9c"/>
    <hyperlink ref="V1186" r:id="R6fc9e60378b141f0"/>
    <hyperlink ref="A1187" r:id="Ra21789b77926429e"/>
    <hyperlink ref="E1187" r:id="R5ed38517ec5449b3"/>
    <hyperlink ref="Q1187" r:id="Recaa541fb2bb4342"/>
    <hyperlink ref="S1187" r:id="R84781e5cba49427a"/>
    <hyperlink ref="T1187" r:id="R0637291488f843f6"/>
    <hyperlink ref="V1187" r:id="R0affd0af3d564941"/>
    <hyperlink ref="A1188" r:id="R88753636694a4698"/>
    <hyperlink ref="E1188" r:id="Rc4819778fcee435f"/>
    <hyperlink ref="Q1188" r:id="Rf798bb54e9b0418e"/>
    <hyperlink ref="S1188" r:id="R0714c4cb1a9a46f2"/>
    <hyperlink ref="T1188" r:id="Rc49254d73b8c458b"/>
    <hyperlink ref="V1188" r:id="Rc36da9aeb052405c"/>
    <hyperlink ref="A1189" r:id="R4125f81ebd58464a"/>
    <hyperlink ref="E1189" r:id="R51338e72db114e69"/>
    <hyperlink ref="Q1189" r:id="Re6efc896545c4240"/>
    <hyperlink ref="R1189" r:id="R41d2627e5f504ef0"/>
    <hyperlink ref="S1189" r:id="Rc04bb76bb6f44bec"/>
    <hyperlink ref="T1189" r:id="R11f430a1206145dd"/>
    <hyperlink ref="V1189" r:id="R3b099f986e90402a"/>
    <hyperlink ref="A1190" r:id="Rb738a67844244fdd"/>
    <hyperlink ref="E1190" r:id="Rfd586d8dd4b142fd"/>
    <hyperlink ref="Q1190" r:id="R643cf177748041dc"/>
    <hyperlink ref="R1190" r:id="R7772c9cfbdbe4fc8"/>
    <hyperlink ref="S1190" r:id="Rae7ded6a9ef745c2"/>
    <hyperlink ref="T1190" r:id="R86e200ca3f4b4024"/>
    <hyperlink ref="V1190" r:id="R8dbca88da3e74705"/>
    <hyperlink ref="A1191" r:id="R96818f46fe274549"/>
    <hyperlink ref="E1191" r:id="R728bdef44216460f"/>
    <hyperlink ref="Q1191" r:id="R6e5364d74f1f4926"/>
    <hyperlink ref="S1191" r:id="R5136220e540847d5"/>
    <hyperlink ref="T1191" r:id="R6905293c5f0748bb"/>
    <hyperlink ref="V1191" r:id="R8f635eed4a5441a3"/>
    <hyperlink ref="A1192" r:id="R06a840f4028f40f6"/>
    <hyperlink ref="E1192" r:id="Ra71821a842d04d13"/>
    <hyperlink ref="Q1192" r:id="R385bf6075e50416f"/>
    <hyperlink ref="R1192" r:id="R537cd6b131454ab5"/>
    <hyperlink ref="S1192" r:id="R7f0cdc77494b4f5e"/>
    <hyperlink ref="T1192" r:id="R4350f898917a4958"/>
    <hyperlink ref="V1192" r:id="R2ec480b2d8674f9a"/>
    <hyperlink ref="A1193" r:id="Re8ca5f2784b34655"/>
    <hyperlink ref="E1193" r:id="Reedfea1801ae44b2"/>
    <hyperlink ref="Q1193" r:id="R6a13dce7289f48d5"/>
    <hyperlink ref="R1193" r:id="Rbacc1a74415145e3"/>
    <hyperlink ref="S1193" r:id="R957a2225ea1e4844"/>
    <hyperlink ref="T1193" r:id="R9a38469cf3c74d39"/>
    <hyperlink ref="V1193" r:id="R7a8f2a349b89430c"/>
    <hyperlink ref="A1194" r:id="R093641c7f4ac4e6f"/>
    <hyperlink ref="E1194" r:id="R8b098677cd964f4f"/>
    <hyperlink ref="Q1194" r:id="R811f3182ee994804"/>
    <hyperlink ref="S1194" r:id="R4f2d12c77d0e4473"/>
    <hyperlink ref="T1194" r:id="R9504d28b713e46f3"/>
    <hyperlink ref="V1194" r:id="Rbad9231958a1429a"/>
    <hyperlink ref="A1195" r:id="R4afeda60312b47f9"/>
    <hyperlink ref="E1195" r:id="R80e95071970f4946"/>
    <hyperlink ref="Q1195" r:id="R109710f2e6ef4103"/>
    <hyperlink ref="R1195" r:id="Re357934d8054491a"/>
    <hyperlink ref="S1195" r:id="R30f3e77b945d40a2"/>
    <hyperlink ref="T1195" r:id="Rb223f06c88c841c8"/>
    <hyperlink ref="V1195" r:id="R7c9fdb9baa1d4c24"/>
    <hyperlink ref="A1196" r:id="R2b5129e0b7b74054"/>
    <hyperlink ref="E1196" r:id="Rab30749efab048f3"/>
    <hyperlink ref="Q1196" r:id="R691da79257754001"/>
    <hyperlink ref="S1196" r:id="R613d91b3a84848e5"/>
    <hyperlink ref="T1196" r:id="Rb6dffe54254948ab"/>
    <hyperlink ref="V1196" r:id="R6e0db10b46044cd2"/>
    <hyperlink ref="A1197" r:id="R3f1acf0176be48be"/>
    <hyperlink ref="E1197" r:id="R530cbd8263a04836"/>
    <hyperlink ref="Q1197" r:id="R4b49543ca9c04e63"/>
    <hyperlink ref="S1197" r:id="R12b1741260d84403"/>
    <hyperlink ref="T1197" r:id="R1130faa67cbe4209"/>
    <hyperlink ref="V1197" r:id="Rd7af014113374abd"/>
    <hyperlink ref="A1198" r:id="Rd7549b7bd1a748ca"/>
    <hyperlink ref="E1198" r:id="Re6de22fc1e7c4889"/>
    <hyperlink ref="Q1198" r:id="R8ddb753c12954f05"/>
    <hyperlink ref="S1198" r:id="R3aef3c75eabd4e2b"/>
    <hyperlink ref="T1198" r:id="R40dc69a2a7ff4962"/>
    <hyperlink ref="V1198" r:id="R64fed27b7f50425a"/>
    <hyperlink ref="A1199" r:id="Rfd00229fe5bd4e4d"/>
    <hyperlink ref="E1199" r:id="Rabd629494c144fae"/>
    <hyperlink ref="Q1199" r:id="Rfc051f746ace4108"/>
    <hyperlink ref="S1199" r:id="R4d66749ca2304999"/>
    <hyperlink ref="T1199" r:id="R6eb82ad316214133"/>
    <hyperlink ref="V1199" r:id="R9652b398c71a478a"/>
    <hyperlink ref="A1200" r:id="Re336f153e43e4311"/>
    <hyperlink ref="E1200" r:id="Reec12ca4c94c4940"/>
    <hyperlink ref="Q1200" r:id="R913b0b5ce3844d53"/>
    <hyperlink ref="S1200" r:id="Rfd80b242604c4235"/>
    <hyperlink ref="T1200" r:id="R6e73491826794cfc"/>
    <hyperlink ref="V1200" r:id="R741b6aa9eccd4d8c"/>
    <hyperlink ref="A1201" r:id="Rcb72534951244e36"/>
    <hyperlink ref="E1201" r:id="R669cdf670dbb4afc"/>
    <hyperlink ref="Q1201" r:id="Rb0c67a30241b4140"/>
    <hyperlink ref="S1201" r:id="R07a30f3ffb5b48fa"/>
    <hyperlink ref="T1201" r:id="Rd425d6890a3e4858"/>
    <hyperlink ref="V1201" r:id="R13bccf502dd749b2"/>
    <hyperlink ref="A1202" r:id="Rd9923599026f4d07"/>
    <hyperlink ref="E1202" r:id="R41ef32fbcfc44f52"/>
    <hyperlink ref="Q1202" r:id="Rae6bdcf506744fba"/>
    <hyperlink ref="S1202" r:id="R0034a34cc7e44d97"/>
    <hyperlink ref="T1202" r:id="R139557adef2f4671"/>
    <hyperlink ref="V1202" r:id="Rdfb97bf47c474f99"/>
    <hyperlink ref="A1203" r:id="R228da065c3a246b0"/>
    <hyperlink ref="E1203" r:id="Rf5464ab5b38e4657"/>
    <hyperlink ref="Q1203" r:id="R213c05d35daf4fc5"/>
    <hyperlink ref="R1203" r:id="R1f6ca62d1d694cd5"/>
    <hyperlink ref="S1203" r:id="R52301a2d6a2d46b6"/>
    <hyperlink ref="T1203" r:id="R82e11a37ac3242a4"/>
    <hyperlink ref="V1203" r:id="R7ec7a628e03048b5"/>
    <hyperlink ref="A1204" r:id="R08744a461cfe44c9"/>
    <hyperlink ref="E1204" r:id="Rd35ae1e1d7fb45b4"/>
    <hyperlink ref="Q1204" r:id="R8426469c381a4f94"/>
    <hyperlink ref="S1204" r:id="R02110f9f0df34539"/>
    <hyperlink ref="A1205" r:id="Ref1d2e7fd02649cc"/>
    <hyperlink ref="E1205" r:id="R6927dfb64bf641e9"/>
    <hyperlink ref="Q1205" r:id="R1ff03dc09fc7425a"/>
    <hyperlink ref="R1205" r:id="R8a055b737d354464"/>
    <hyperlink ref="S1205" r:id="Rc547c96e97c7496e"/>
    <hyperlink ref="T1205" r:id="R3597c235e0574ee5"/>
    <hyperlink ref="V1205" r:id="R4e76dc99a67b4e09"/>
    <hyperlink ref="A1206" r:id="R8091f8ee2d5244aa"/>
    <hyperlink ref="E1206" r:id="R481895b02850437d"/>
    <hyperlink ref="Q1206" r:id="R7f48674847dd4b36"/>
    <hyperlink ref="R1206" r:id="Rde4526738b974edd"/>
    <hyperlink ref="S1206" r:id="R0b2560962cc8482f"/>
    <hyperlink ref="T1206" r:id="R3f5044b0c650407d"/>
    <hyperlink ref="V1206" r:id="Rd08f589e42614b91"/>
    <hyperlink ref="A1207" r:id="R76c16bd6c6b646d1"/>
    <hyperlink ref="E1207" r:id="R119666093d424363"/>
    <hyperlink ref="Q1207" r:id="Rb7e53a934c394164"/>
    <hyperlink ref="S1207" r:id="R81c82c26df0e498c"/>
    <hyperlink ref="T1207" r:id="R400436f8119e47c5"/>
    <hyperlink ref="V1207" r:id="R182ea0fddb894d59"/>
    <hyperlink ref="A1208" r:id="Rbd46c39e4e5d4f8b"/>
    <hyperlink ref="E1208" r:id="Rd7b7aa5a997f4f25"/>
    <hyperlink ref="Q1208" r:id="Ra2f5a23e6ce44851"/>
    <hyperlink ref="R1208" r:id="R543f46da036e402e"/>
    <hyperlink ref="S1208" r:id="R992cb8c9a36f442b"/>
    <hyperlink ref="T1208" r:id="R03d98ca30c30480a"/>
    <hyperlink ref="V1208" r:id="R25a9c913370b4670"/>
    <hyperlink ref="A1209" r:id="R9c30b89b138843ce"/>
    <hyperlink ref="E1209" r:id="R393c2165d3304eb8"/>
    <hyperlink ref="Q1209" r:id="Rd4ad9adc1abe4250"/>
    <hyperlink ref="S1209" r:id="R332c4cb6959540b0"/>
    <hyperlink ref="T1209" r:id="R6cdb6bbc35124d7d"/>
    <hyperlink ref="V1209" r:id="R78a6962c1b3248de"/>
    <hyperlink ref="A1210" r:id="Read9a0fb7c1e46c0"/>
    <hyperlink ref="E1210" r:id="Rba2cb64192824899"/>
    <hyperlink ref="Q1210" r:id="R4d25bfda4bb44548"/>
    <hyperlink ref="S1210" r:id="Rfac3327598b04ee6"/>
    <hyperlink ref="T1210" r:id="R492768ef445b43fb"/>
    <hyperlink ref="V1210" r:id="Re2ec9a6094e84c3a"/>
    <hyperlink ref="A1211" r:id="R2c8fe39d2d9440fe"/>
    <hyperlink ref="E1211" r:id="Rac284e09c05643aa"/>
    <hyperlink ref="Q1211" r:id="Rad28e622b1844913"/>
    <hyperlink ref="R1211" r:id="R15a457408e5e49c8"/>
    <hyperlink ref="S1211" r:id="Rbc7c5a2805384f94"/>
    <hyperlink ref="A1212" r:id="R9b1a79ce05704b8b"/>
    <hyperlink ref="E1212" r:id="R7587899e2bc44f83"/>
    <hyperlink ref="Q1212" r:id="R96b3b61b6a084f9e"/>
    <hyperlink ref="S1212" r:id="Rdbe27c4398a745a1"/>
    <hyperlink ref="T1212" r:id="R79acb216219b4015"/>
    <hyperlink ref="V1212" r:id="Rb3e2cc7d7c1c4ffb"/>
    <hyperlink ref="A1213" r:id="Rb196e4b9a0ac4357"/>
    <hyperlink ref="E1213" r:id="Rf30fa50622bd4ce8"/>
    <hyperlink ref="Q1213" r:id="Re7886965169544a2"/>
    <hyperlink ref="R1213" r:id="Re4ad07f155ae4dcc"/>
    <hyperlink ref="S1213" r:id="R722734b515ad46db"/>
    <hyperlink ref="T1213" r:id="Re1dac39ae3ff4479"/>
    <hyperlink ref="V1213" r:id="Rccef188b05ce4bf6"/>
    <hyperlink ref="A1214" r:id="R852b1afac02c43a0"/>
    <hyperlink ref="E1214" r:id="R3e5019bdc61b4b31"/>
    <hyperlink ref="Q1214" r:id="R29c330fd640a4fc6"/>
    <hyperlink ref="S1214" r:id="Rea7aa2b4a0344526"/>
    <hyperlink ref="T1214" r:id="R84dafca47a64473c"/>
    <hyperlink ref="V1214" r:id="R6ec617c6896b44ea"/>
    <hyperlink ref="A1215" r:id="Rf75bc738ab154511"/>
    <hyperlink ref="E1215" r:id="R6408f92c020e492a"/>
    <hyperlink ref="Q1215" r:id="Rd2972f2d0d3944a3"/>
    <hyperlink ref="R1215" r:id="R93e7f170e7114bb8"/>
    <hyperlink ref="S1215" r:id="Rd74134dedd974d53"/>
    <hyperlink ref="T1215" r:id="Rd1b52721178c47dc"/>
    <hyperlink ref="V1215" r:id="Rc048faed2c3b4835"/>
    <hyperlink ref="A1216" r:id="R6f929d6fa2024714"/>
    <hyperlink ref="E1216" r:id="R5ebcf89f6a794aab"/>
    <hyperlink ref="Q1216" r:id="Rbdb712889d774c9b"/>
    <hyperlink ref="S1216" r:id="R5d249e80aa8446e7"/>
    <hyperlink ref="T1216" r:id="Ra7ef0e5a21114b99"/>
    <hyperlink ref="V1216" r:id="Ra5b1502868614bb7"/>
    <hyperlink ref="A1217" r:id="R81a569c3f78e40a7"/>
    <hyperlink ref="E1217" r:id="Rbdb10e24182d44b2"/>
    <hyperlink ref="Q1217" r:id="R3ba98f5660b04eb5"/>
    <hyperlink ref="S1217" r:id="R8b448d96bf0d420f"/>
    <hyperlink ref="T1217" r:id="R4024a53dead04527"/>
    <hyperlink ref="V1217" r:id="R397abe9dc5994dcc"/>
    <hyperlink ref="A1218" r:id="R682749cf16fb4777"/>
    <hyperlink ref="E1218" r:id="Raf5a8af1e28549b9"/>
    <hyperlink ref="Q1218" r:id="R5f0efc1193524d56"/>
    <hyperlink ref="R1218" r:id="Re317c5b00f524494"/>
    <hyperlink ref="S1218" r:id="Rb360090256ab4587"/>
    <hyperlink ref="T1218" r:id="R65bdeaf726124bda"/>
    <hyperlink ref="V1218" r:id="Rc97efae642064c7e"/>
    <hyperlink ref="A1219" r:id="R5b79f3a141b44d46"/>
    <hyperlink ref="E1219" r:id="R811c0e2cc02d4201"/>
    <hyperlink ref="Q1219" r:id="R5a8f6396241948a8"/>
    <hyperlink ref="S1219" r:id="Rbdf075a291574e2c"/>
    <hyperlink ref="T1219" r:id="Rf6420d92d17d41bd"/>
    <hyperlink ref="V1219" r:id="R807765676f234c57"/>
    <hyperlink ref="A1220" r:id="Rc81e680cf74e4fa4"/>
    <hyperlink ref="E1220" r:id="Rb13f8581e2fb4f21"/>
    <hyperlink ref="Q1220" r:id="R1f9a4ccf4e724e7a"/>
    <hyperlink ref="S1220" r:id="R2c28afe3e8ce40aa"/>
    <hyperlink ref="T1220" r:id="R174331f4c68e45da"/>
    <hyperlink ref="V1220" r:id="R9afa045f6c534102"/>
    <hyperlink ref="A1221" r:id="Rd3fafbe685804dc2"/>
    <hyperlink ref="E1221" r:id="R15fc5ad2d7d442a7"/>
    <hyperlink ref="Q1221" r:id="Rc23e1a1f27f6461d"/>
    <hyperlink ref="S1221" r:id="R7b5d84a2311a43ea"/>
    <hyperlink ref="A1222" r:id="Rfb775da054354250"/>
    <hyperlink ref="E1222" r:id="Rc642f60cfd704762"/>
    <hyperlink ref="Q1222" r:id="R903ced354a95423a"/>
    <hyperlink ref="S1222" r:id="R134f5cd2e32147c9"/>
    <hyperlink ref="T1222" r:id="Rebfb7583b10843d0"/>
    <hyperlink ref="V1222" r:id="Rd17d7cce3d694512"/>
    <hyperlink ref="A1223" r:id="Rfb0d3f8f60ad4c8d"/>
    <hyperlink ref="E1223" r:id="R33bfb34199834b2a"/>
    <hyperlink ref="Q1223" r:id="Rbf926f15d07b4d39"/>
    <hyperlink ref="S1223" r:id="Rdac4156468d44029"/>
    <hyperlink ref="T1223" r:id="Rec21ca6f1b8c4c67"/>
    <hyperlink ref="V1223" r:id="R388aaf4e09a041e4"/>
    <hyperlink ref="A1224" r:id="Rc03c558a35f0433d"/>
    <hyperlink ref="E1224" r:id="Rcd6bfce2417e45f0"/>
    <hyperlink ref="Q1224" r:id="R67696c1e33e64d6e"/>
    <hyperlink ref="R1224" r:id="R76df79f59ab648cd"/>
    <hyperlink ref="S1224" r:id="Rff2ead8ae3fd4339"/>
    <hyperlink ref="T1224" r:id="R4cf1edc939374de8"/>
    <hyperlink ref="V1224" r:id="R4808951ca42f4ced"/>
    <hyperlink ref="A1225" r:id="R935731cb04464632"/>
    <hyperlink ref="E1225" r:id="Rb35777d74bad4f7f"/>
    <hyperlink ref="Q1225" r:id="Rf8e7be8345854306"/>
    <hyperlink ref="S1225" r:id="Rc7953b3b5eaa4010"/>
    <hyperlink ref="T1225" r:id="R2d7817b8e96844ca"/>
    <hyperlink ref="V1225" r:id="R141f93047d3044a0"/>
    <hyperlink ref="A1226" r:id="R27e605e5cd7b49b2"/>
    <hyperlink ref="E1226" r:id="R4f2c374b33c04c6d"/>
    <hyperlink ref="Q1226" r:id="R4b6c765ca80b4352"/>
    <hyperlink ref="R1226" r:id="R74f73c5a362b44ea"/>
    <hyperlink ref="S1226" r:id="Rb8bf0a2610ad46c1"/>
    <hyperlink ref="A1227" r:id="R7c0b259166e048b8"/>
    <hyperlink ref="E1227" r:id="R1fad0764db8e4f33"/>
    <hyperlink ref="Q1227" r:id="R3e1ddd5f220a439e"/>
    <hyperlink ref="S1227" r:id="R9f17e2ab3da844bb"/>
    <hyperlink ref="T1227" r:id="R3bce09bc347f4966"/>
    <hyperlink ref="V1227" r:id="R76f1a27e67a54fd8"/>
    <hyperlink ref="A1228" r:id="R56012e39efc446a4"/>
    <hyperlink ref="E1228" r:id="R621513a94b524420"/>
    <hyperlink ref="Q1228" r:id="R6a126b7b873143d2"/>
    <hyperlink ref="S1228" r:id="Rccf3e33322dd43d8"/>
    <hyperlink ref="A1229" r:id="R75ebca59530b42fe"/>
    <hyperlink ref="E1229" r:id="Rbc9206630c9b4553"/>
    <hyperlink ref="Q1229" r:id="R4430eecbb4ea4f19"/>
    <hyperlink ref="S1229" r:id="R39bb18c2f29644c5"/>
    <hyperlink ref="T1229" r:id="R7ee032e6c4904598"/>
    <hyperlink ref="V1229" r:id="R23e7bb17008e4532"/>
    <hyperlink ref="A1230" r:id="Rfe4c7426c96d4243"/>
    <hyperlink ref="E1230" r:id="R253a5c30195d4d86"/>
    <hyperlink ref="Q1230" r:id="R893dd50baa7e4362"/>
    <hyperlink ref="S1230" r:id="R0139d6b7128847ea"/>
    <hyperlink ref="T1230" r:id="Rc9753b31935b4439"/>
    <hyperlink ref="V1230" r:id="Rb6d4948e59114bc7"/>
    <hyperlink ref="A1231" r:id="Rb4cef073ab9f4a33"/>
    <hyperlink ref="E1231" r:id="R2485463f748047db"/>
    <hyperlink ref="Q1231" r:id="R393e4c58d59f4aa8"/>
    <hyperlink ref="S1231" r:id="R4fd362bf6436428a"/>
    <hyperlink ref="T1231" r:id="R1fa91378e6ca4bcc"/>
    <hyperlink ref="V1231" r:id="R7a2457d8eb14498f"/>
    <hyperlink ref="A1232" r:id="R51e8b48d40f24658"/>
    <hyperlink ref="E1232" r:id="Rb16d03bb868b4e2d"/>
    <hyperlink ref="Q1232" r:id="Rf8cfa382b7184d1f"/>
    <hyperlink ref="S1232" r:id="Rc7538897c55b4738"/>
    <hyperlink ref="T1232" r:id="R55db6c843cea48a3"/>
    <hyperlink ref="V1232" r:id="Rab881b1ca7fa40f4"/>
    <hyperlink ref="A1233" r:id="R08a1d7fc4e964e31"/>
    <hyperlink ref="E1233" r:id="R8173d8846ef449bd"/>
    <hyperlink ref="Q1233" r:id="Rbc4f5e1d6ad048f3"/>
    <hyperlink ref="R1233" r:id="R4bcff6a7835549f2"/>
    <hyperlink ref="S1233" r:id="Rd75e17cc64d74864"/>
    <hyperlink ref="A1234" r:id="R945657e0ecca4dac"/>
    <hyperlink ref="E1234" r:id="Rd198fa36b2f840aa"/>
    <hyperlink ref="Q1234" r:id="R5a7a4285508040ef"/>
    <hyperlink ref="S1234" r:id="R38caeedc0bbc4e8d"/>
    <hyperlink ref="T1234" r:id="Re0345a59dc6f4f75"/>
    <hyperlink ref="V1234" r:id="Ra7257284496441ce"/>
    <hyperlink ref="A1235" r:id="Ref8c4ca6b9a14d30"/>
    <hyperlink ref="E1235" r:id="Ra781cdfccb5e4857"/>
    <hyperlink ref="Q1235" r:id="Re95ee8bd7b214da3"/>
    <hyperlink ref="S1235" r:id="R49d85e98523f482d"/>
    <hyperlink ref="T1235" r:id="R3594c636706144a6"/>
    <hyperlink ref="V1235" r:id="Rbdcf62343f2f4bf3"/>
    <hyperlink ref="A1236" r:id="R4f7196561eda48c1"/>
    <hyperlink ref="E1236" r:id="R66431cd4465e45f5"/>
    <hyperlink ref="Q1236" r:id="R7003aca403884cca"/>
    <hyperlink ref="S1236" r:id="R26b07d380143420a"/>
    <hyperlink ref="T1236" r:id="Rda62da2103ee45f7"/>
    <hyperlink ref="V1236" r:id="Re198cbebcbaf48e0"/>
    <hyperlink ref="A1237" r:id="R3517a3b088ab44d6"/>
    <hyperlink ref="E1237" r:id="R3352dc7f7e9f4a78"/>
    <hyperlink ref="Q1237" r:id="Raedcc2458dfc4681"/>
    <hyperlink ref="S1237" r:id="R08ddc99276c14f3d"/>
    <hyperlink ref="T1237" r:id="R4119bd7f9d044dd2"/>
    <hyperlink ref="V1237" r:id="Rd38ea4815b3f44c1"/>
    <hyperlink ref="A1238" r:id="R55c3f586734f44c1"/>
    <hyperlink ref="E1238" r:id="Rf14dcfef1dd74a26"/>
    <hyperlink ref="Q1238" r:id="R9a88c0de741d47a5"/>
    <hyperlink ref="S1238" r:id="R0362a5d45a3f4ed5"/>
    <hyperlink ref="T1238" r:id="R87fc6bc4a1e8463a"/>
    <hyperlink ref="V1238" r:id="R361be654607746fe"/>
    <hyperlink ref="A1239" r:id="Rd9cc546d594a4680"/>
    <hyperlink ref="E1239" r:id="R0784dc512d1a4f5a"/>
    <hyperlink ref="Q1239" r:id="R789daa6f474c49d3"/>
    <hyperlink ref="R1239" r:id="R5ad634325cce4695"/>
    <hyperlink ref="S1239" r:id="Rb4c539667966409a"/>
    <hyperlink ref="T1239" r:id="Rc4119b36f4a64de2"/>
    <hyperlink ref="V1239" r:id="R5ca188b8dc4141ac"/>
    <hyperlink ref="A1240" r:id="Re11fcf4491454824"/>
    <hyperlink ref="E1240" r:id="R822d1a82ec2f4523"/>
    <hyperlink ref="Q1240" r:id="R71b6b42ddf584616"/>
    <hyperlink ref="S1240" r:id="R9e91797966eb4d5b"/>
    <hyperlink ref="T1240" r:id="R82af71a52dca4ae6"/>
    <hyperlink ref="V1240" r:id="R4302a37fd030476a"/>
    <hyperlink ref="A1241" r:id="Re669ab1049fd4e6e"/>
    <hyperlink ref="E1241" r:id="R52c1c0737b2f42b2"/>
    <hyperlink ref="Q1241" r:id="Rb5bace92ac304342"/>
    <hyperlink ref="S1241" r:id="Rb48fc5bd13fc40b5"/>
    <hyperlink ref="T1241" r:id="Rf82604d6a5b44780"/>
    <hyperlink ref="V1241" r:id="Rfe5e0ec3e2d441ea"/>
    <hyperlink ref="A1242" r:id="Rd094ef41add44b4c"/>
    <hyperlink ref="E1242" r:id="R937e4eac91d84a03"/>
    <hyperlink ref="Q1242" r:id="R1fc561b9ecd44d83"/>
    <hyperlink ref="S1242" r:id="R1f6447c0a5554045"/>
    <hyperlink ref="T1242" r:id="R24904ba0db544b27"/>
    <hyperlink ref="V1242" r:id="R943ca3544b254f40"/>
    <hyperlink ref="A1243" r:id="R7b61e11d3fc742ba"/>
    <hyperlink ref="E1243" r:id="Rda3f0cf413234d3f"/>
    <hyperlink ref="Q1243" r:id="Re10d30621324456b"/>
    <hyperlink ref="S1243" r:id="R011def95dead4f49"/>
    <hyperlink ref="T1243" r:id="R3fb1f89afb314f64"/>
    <hyperlink ref="V1243" r:id="R82df6b34b6c1412b"/>
    <hyperlink ref="A1244" r:id="R34b1a248cb35469b"/>
    <hyperlink ref="E1244" r:id="R99ee1c5eabeb4724"/>
    <hyperlink ref="Q1244" r:id="R24df0e94d43b4181"/>
    <hyperlink ref="R1244" r:id="R26fb8f85fc5f4b4e"/>
    <hyperlink ref="S1244" r:id="R54957c835b3a4e32"/>
    <hyperlink ref="T1244" r:id="R547605dff2d74598"/>
    <hyperlink ref="V1244" r:id="R18a7ad3e38364f6e"/>
    <hyperlink ref="A1245" r:id="Rd9940246f8244714"/>
    <hyperlink ref="E1245" r:id="Ra8792a4f821b4cbb"/>
    <hyperlink ref="Q1245" r:id="R9730b46c374040a2"/>
    <hyperlink ref="S1245" r:id="R9dcb1ad16ea14de9"/>
    <hyperlink ref="T1245" r:id="Rd3808adb23984cc8"/>
    <hyperlink ref="V1245" r:id="R933ff99a3e6846e5"/>
    <hyperlink ref="E1246" r:id="R5fec5c12fa394b26"/>
    <hyperlink ref="Q1246" r:id="R57c25becbc9e4002"/>
    <hyperlink ref="S1246" r:id="R2f0ebd1faf4643ef"/>
    <hyperlink ref="T1246" r:id="R54135bdb8f164a6c"/>
    <hyperlink ref="V1246" r:id="R93a3e6e3dcea4b0e"/>
    <hyperlink ref="A1247" r:id="Rdf7f92b6f0f848ef"/>
    <hyperlink ref="E1247" r:id="Rdf37ff24bf034d62"/>
    <hyperlink ref="Q1247" r:id="R57db90b221984a18"/>
    <hyperlink ref="S1247" r:id="Rababdddc11724ee7"/>
    <hyperlink ref="A1248" r:id="R0f89993a52f14c84"/>
    <hyperlink ref="E1248" r:id="Rdf7fc14037d0440e"/>
    <hyperlink ref="Q1248" r:id="Rb7ccfb3ec170480e"/>
    <hyperlink ref="R1248" r:id="Ra8df38e6459e43fc"/>
    <hyperlink ref="S1248" r:id="R45de101cfa784cb2"/>
    <hyperlink ref="T1248" r:id="R7e04a980d2864886"/>
    <hyperlink ref="V1248" r:id="R81455f827af3446d"/>
    <hyperlink ref="A1249" r:id="Re4536da6e56a4e31"/>
    <hyperlink ref="E1249" r:id="Rc309c50adef9435b"/>
    <hyperlink ref="Q1249" r:id="R686192b92d774d9c"/>
    <hyperlink ref="S1249" r:id="R4683e5c9c8cf4844"/>
    <hyperlink ref="T1249" r:id="R4981ad669a334e96"/>
    <hyperlink ref="V1249" r:id="R0375493c2ac54103"/>
    <hyperlink ref="A1250" r:id="Rf5b13c417fe24dd0"/>
    <hyperlink ref="E1250" r:id="R5a070f2a70e14f59"/>
    <hyperlink ref="Q1250" r:id="Refc97786d0a14404"/>
    <hyperlink ref="S1250" r:id="R906418b056844fd5"/>
    <hyperlink ref="T1250" r:id="R8f7c3d42588b4b2c"/>
    <hyperlink ref="V1250" r:id="R52ec9bd7978f478b"/>
    <hyperlink ref="A1251" r:id="R0ec2f9930b5c4538"/>
    <hyperlink ref="E1251" r:id="R5d4643afad0042df"/>
    <hyperlink ref="Q1251" r:id="R5bf36d97a5d54b6e"/>
    <hyperlink ref="S1251" r:id="Rb6d26f0ed3434117"/>
    <hyperlink ref="T1251" r:id="R39a6983aebeb44fc"/>
    <hyperlink ref="V1251" r:id="Rf1830b4d76b54a25"/>
    <hyperlink ref="A1252" r:id="Rc7dbc3e181d34638"/>
    <hyperlink ref="E1252" r:id="Rdeb6ccaf6fea4936"/>
    <hyperlink ref="Q1252" r:id="Rf07c40572167460f"/>
    <hyperlink ref="S1252" r:id="R2634077ec773453b"/>
    <hyperlink ref="T1252" r:id="Rfad538d19ab74f8a"/>
    <hyperlink ref="V1252" r:id="Re7ca381f8def4b9d"/>
    <hyperlink ref="A1253" r:id="Rf25b9625e6f546ed"/>
    <hyperlink ref="E1253" r:id="R4166dfc868fb4942"/>
    <hyperlink ref="Q1253" r:id="Raa6cdf6bb58544f1"/>
    <hyperlink ref="R1253" r:id="R276a9ec1744442da"/>
    <hyperlink ref="S1253" r:id="Rb21f0afedd644b9c"/>
    <hyperlink ref="T1253" r:id="Rd0470bd544044890"/>
    <hyperlink ref="V1253" r:id="Rdb2cb0965d874627"/>
    <hyperlink ref="A1254" r:id="R75942596607a43e7"/>
    <hyperlink ref="E1254" r:id="Rd54288a55f254a8c"/>
    <hyperlink ref="Q1254" r:id="R0d1ba391e4734e32"/>
    <hyperlink ref="R1254" r:id="R2b3744cc1c814958"/>
    <hyperlink ref="S1254" r:id="R6ca42254a6184835"/>
    <hyperlink ref="T1254" r:id="R8542bc0f0c4c4283"/>
    <hyperlink ref="V1254" r:id="R221fc81c37dc4447"/>
    <hyperlink ref="A1255" r:id="R57c99db79b71452a"/>
    <hyperlink ref="E1255" r:id="R4071c6072e144a83"/>
    <hyperlink ref="Q1255" r:id="R847acd5c94384173"/>
    <hyperlink ref="R1255" r:id="R7fa135d03bff4de5"/>
    <hyperlink ref="S1255" r:id="R49af26e6de594432"/>
    <hyperlink ref="T1255" r:id="Ra964f54a71464a6a"/>
    <hyperlink ref="V1255" r:id="Rb5126ccce4804e80"/>
    <hyperlink ref="A1256" r:id="Rf783154fde7d4569"/>
    <hyperlink ref="E1256" r:id="R3795a331e5bc4381"/>
    <hyperlink ref="Q1256" r:id="Rd813d1b52fb24f57"/>
    <hyperlink ref="S1256" r:id="R798c0eb404584f3d"/>
    <hyperlink ref="T1256" r:id="R5b0d0b2f25d24ad5"/>
    <hyperlink ref="V1256" r:id="R5efbcfe4c70c482f"/>
    <hyperlink ref="A1257" r:id="R705e63857dd547dc"/>
    <hyperlink ref="E1257" r:id="Rdbf0b18fb68445c8"/>
    <hyperlink ref="Q1257" r:id="R416fe29b9a074250"/>
    <hyperlink ref="S1257" r:id="Rdc69925ceb994c97"/>
    <hyperlink ref="T1257" r:id="R5e0c1fb0efc34c01"/>
    <hyperlink ref="V1257" r:id="R471a7f502bc94892"/>
    <hyperlink ref="A1258" r:id="Re7844b279c3545b8"/>
    <hyperlink ref="E1258" r:id="R35365903dee54e96"/>
    <hyperlink ref="Q1258" r:id="Rcffacde3882946e6"/>
    <hyperlink ref="S1258" r:id="R3d484c11449045e4"/>
    <hyperlink ref="T1258" r:id="R7525aff24ac74808"/>
    <hyperlink ref="V1258" r:id="R0b547fe3bb394059"/>
    <hyperlink ref="A1259" r:id="R32841ec89f674f05"/>
    <hyperlink ref="E1259" r:id="R3215ceb97d784c8a"/>
    <hyperlink ref="Q1259" r:id="Ref29674483cc4f57"/>
    <hyperlink ref="S1259" r:id="R523f4a46cadf438d"/>
    <hyperlink ref="T1259" r:id="Ra5d2122cca514a6a"/>
    <hyperlink ref="V1259" r:id="R3a8353d968854ef6"/>
    <hyperlink ref="A1260" r:id="R57b20c96ca0c489e"/>
    <hyperlink ref="E1260" r:id="Rd5afb351fd1749e5"/>
    <hyperlink ref="Q1260" r:id="R0be9c27413e346e2"/>
    <hyperlink ref="S1260" r:id="R696b1316d07c4d8f"/>
    <hyperlink ref="T1260" r:id="R998cbac12a4d4ae8"/>
    <hyperlink ref="V1260" r:id="Rc9aee05f86734448"/>
    <hyperlink ref="A1261" r:id="R2e41cbfe9a854841"/>
    <hyperlink ref="E1261" r:id="R7b1614d5a3b14979"/>
    <hyperlink ref="Q1261" r:id="Rc5dd45301bdf4c71"/>
    <hyperlink ref="R1261" r:id="R0b973023721b4d86"/>
    <hyperlink ref="S1261" r:id="R49ea3e4dab164047"/>
    <hyperlink ref="T1261" r:id="Red5c2d7deca3430b"/>
    <hyperlink ref="V1261" r:id="R3a8adaba1b8f41dd"/>
    <hyperlink ref="A1262" r:id="R0987b8e520b84d7c"/>
    <hyperlink ref="E1262" r:id="Rf93d398bcade4a70"/>
    <hyperlink ref="Q1262" r:id="R95d8eb1b728b41d5"/>
    <hyperlink ref="R1262" r:id="R155a7ac51cb04941"/>
    <hyperlink ref="S1262" r:id="Ref3723c3752b48f5"/>
    <hyperlink ref="T1262" r:id="Reff077c590f348e2"/>
    <hyperlink ref="V1262" r:id="Re603e7aeb8f54c09"/>
    <hyperlink ref="A1263" r:id="R637ae3c075cc41bc"/>
    <hyperlink ref="E1263" r:id="Rcc760659713b4288"/>
    <hyperlink ref="Q1263" r:id="Re4191b3b553847a5"/>
    <hyperlink ref="S1263" r:id="R37e53255ff104383"/>
    <hyperlink ref="T1263" r:id="R2759228899a3482f"/>
    <hyperlink ref="V1263" r:id="Rc9326117bd164d1f"/>
    <hyperlink ref="E1264" r:id="R017da1836d24461d"/>
    <hyperlink ref="E1265" r:id="R037c5a053a6b4c4c"/>
    <hyperlink ref="E1266" r:id="R94c992ba739a4359"/>
    <hyperlink ref="E1267" r:id="R024da18fe54f4b09"/>
    <hyperlink ref="E1268" r:id="Reb01f5764bda4753"/>
    <hyperlink ref="A1269" r:id="Rf065fcc12d094eb4"/>
    <hyperlink ref="E1269" r:id="R9d19578020ea433f"/>
    <hyperlink ref="Q1269" r:id="R708a9dd22f3249fc"/>
    <hyperlink ref="S1269" r:id="Reb2b5d63232b4299"/>
    <hyperlink ref="T1269" r:id="R5f0a40b26e8d45a2"/>
    <hyperlink ref="V1269" r:id="Rf621e2f5abb24e40"/>
    <hyperlink ref="A1270" r:id="R0358469755244121"/>
    <hyperlink ref="E1270" r:id="R08d941a60ae144b4"/>
    <hyperlink ref="Q1270" r:id="Rd9e2180612bc44b9"/>
    <hyperlink ref="S1270" r:id="Rc6b876ff09cd43cd"/>
    <hyperlink ref="T1270" r:id="R3d8df2d2d1754932"/>
    <hyperlink ref="V1270" r:id="Rcd8aa7bb69ae4353"/>
    <hyperlink ref="A1271" r:id="R2059895eabbc45ef"/>
    <hyperlink ref="E1271" r:id="Rf5f490f920134554"/>
    <hyperlink ref="Q1271" r:id="R721d3d0aacc54bbc"/>
    <hyperlink ref="S1271" r:id="Rb524f0c3836642a1"/>
    <hyperlink ref="T1271" r:id="R92a204433fd045cf"/>
    <hyperlink ref="V1271" r:id="R2b2846dd900b4a33"/>
    <hyperlink ref="A1272" r:id="Rac8160fe13b9405e"/>
    <hyperlink ref="E1272" r:id="R1247ef16803b4459"/>
    <hyperlink ref="Q1272" r:id="R9fe6ac8d9fba48a2"/>
    <hyperlink ref="S1272" r:id="Re992a519f97e40f4"/>
    <hyperlink ref="T1272" r:id="Rcb81dff7272c428d"/>
    <hyperlink ref="V1272" r:id="Rd8e83a938d984b2c"/>
    <hyperlink ref="A1273" r:id="Rde96f98613b04a14"/>
    <hyperlink ref="E1273" r:id="R6fbed89464284350"/>
    <hyperlink ref="Q1273" r:id="R885068dbd8b84d95"/>
    <hyperlink ref="S1273" r:id="R58926ba0c3354d3c"/>
    <hyperlink ref="T1273" r:id="Rdb9f802b4275499b"/>
    <hyperlink ref="V1273" r:id="R69c237a41027452d"/>
    <hyperlink ref="A1274" r:id="R28c68cc206364e78"/>
    <hyperlink ref="E1274" r:id="R3ef7619c60a346aa"/>
    <hyperlink ref="Q1274" r:id="Ra59c6310dc774a7d"/>
    <hyperlink ref="S1274" r:id="Re69537c4d14a4794"/>
    <hyperlink ref="T1274" r:id="Rae3c2dfaa9544965"/>
    <hyperlink ref="V1274" r:id="R7557012574d14871"/>
    <hyperlink ref="A1275" r:id="R62795e5909ee4432"/>
    <hyperlink ref="E1275" r:id="Re875b48f00ae43e0"/>
    <hyperlink ref="Q1275" r:id="Rb6cabad63d774e70"/>
    <hyperlink ref="S1275" r:id="R440ef323092f421f"/>
    <hyperlink ref="T1275" r:id="R2c8c91ae6382414d"/>
    <hyperlink ref="V1275" r:id="R05027b8dd99945aa"/>
    <hyperlink ref="A1276" r:id="R6ddf076aa139470c"/>
    <hyperlink ref="E1276" r:id="R1453bb14d81a4e4b"/>
    <hyperlink ref="Q1276" r:id="R6507f51e8461487c"/>
    <hyperlink ref="S1276" r:id="R3d426c041eb64ab5"/>
    <hyperlink ref="T1276" r:id="R8111b7565bb2401c"/>
    <hyperlink ref="V1276" r:id="R0affd817d370454d"/>
    <hyperlink ref="A1277" r:id="Rc42c8ce1a0194455"/>
    <hyperlink ref="E1277" r:id="Rd696513e3cc64de3"/>
    <hyperlink ref="Q1277" r:id="R71352c85a1f449ea"/>
    <hyperlink ref="S1277" r:id="R24f5c88e15f74281"/>
    <hyperlink ref="T1277" r:id="R7bf1617348a9426b"/>
    <hyperlink ref="V1277" r:id="Re7116be0585f4a4f"/>
    <hyperlink ref="A1278" r:id="R0b0b019d6d8d4080"/>
    <hyperlink ref="E1278" r:id="R5a7e36f80da64687"/>
    <hyperlink ref="Q1278" r:id="Ra2e9b7ee0f2e4bdd"/>
    <hyperlink ref="S1278" r:id="Rfc0fe0c29e954e9c"/>
    <hyperlink ref="T1278" r:id="R0d60a6add4a44a9d"/>
    <hyperlink ref="V1278" r:id="R83b97626e5114cfc"/>
    <hyperlink ref="A1279" r:id="Rf2f5c030b242468a"/>
    <hyperlink ref="E1279" r:id="R9f878d6698054279"/>
    <hyperlink ref="Q1279" r:id="R049aa24633cc44aa"/>
    <hyperlink ref="S1279" r:id="Rfc29bd32fda94915"/>
    <hyperlink ref="T1279" r:id="R433b06a106204416"/>
    <hyperlink ref="V1279" r:id="R7eafbd628f0c4af3"/>
    <hyperlink ref="E1280" r:id="Rf47d5967f375406b"/>
    <hyperlink ref="Q1280" r:id="R2a220f4c97d3406b"/>
    <hyperlink ref="S1280" r:id="R74e92063499541db"/>
    <hyperlink ref="T1280" r:id="Rc163720d823b4333"/>
    <hyperlink ref="V1280" r:id="R6ccc3289f1f343bf"/>
    <hyperlink ref="A1281" r:id="R349aa88cd00b43e2"/>
    <hyperlink ref="E1281" r:id="R067cfc68717b4904"/>
    <hyperlink ref="Q1281" r:id="Rb930e38cc9f54cc9"/>
    <hyperlink ref="S1281" r:id="Rc5e499024b934a41"/>
    <hyperlink ref="T1281" r:id="R56d2f8df75634b53"/>
    <hyperlink ref="V1281" r:id="R1ca23b9f7b9340fc"/>
    <hyperlink ref="A1282" r:id="R733b89a237474e2b"/>
    <hyperlink ref="E1282" r:id="R034fe7cf31424acc"/>
    <hyperlink ref="Q1282" r:id="R3201e403afe94bdd"/>
    <hyperlink ref="S1282" r:id="R8bb9a6924c2b43e3"/>
    <hyperlink ref="T1282" r:id="R32589593174743bd"/>
    <hyperlink ref="V1282" r:id="R36190dc4e39d4a93"/>
    <hyperlink ref="A1283" r:id="R47c3b606c05c41da"/>
    <hyperlink ref="E1283" r:id="Rc5c3527019b94463"/>
    <hyperlink ref="Q1283" r:id="Raedf2f13a10246d9"/>
    <hyperlink ref="S1283" r:id="Raa171b0d782f4af6"/>
    <hyperlink ref="T1283" r:id="Re5bc2c2947ee4912"/>
    <hyperlink ref="V1283" r:id="R7c1fdb6b5d2c4d03"/>
    <hyperlink ref="A1284" r:id="R5e2d52c27e654e93"/>
    <hyperlink ref="E1284" r:id="R5fb0322e860c4907"/>
    <hyperlink ref="Q1284" r:id="R7a50e3e8796b42ca"/>
    <hyperlink ref="S1284" r:id="R40ca91a5d0f74aec"/>
    <hyperlink ref="T1284" r:id="R102e8ff00f184538"/>
    <hyperlink ref="V1284" r:id="Ra0e1d203ed7346d0"/>
    <hyperlink ref="A1285" r:id="Rf5c3ad7e2de54966"/>
    <hyperlink ref="E1285" r:id="R34c6b6c3094c4101"/>
    <hyperlink ref="Q1285" r:id="Ree718ac7b6ae44b2"/>
    <hyperlink ref="R1285" r:id="R580b15c5824941e2"/>
    <hyperlink ref="S1285" r:id="R0d630f457d5340cb"/>
    <hyperlink ref="T1285" r:id="Ra6b73471a4794f29"/>
    <hyperlink ref="V1285" r:id="R655059e3e5194741"/>
    <hyperlink ref="A1286" r:id="R8fc3079fb8d14f59"/>
    <hyperlink ref="E1286" r:id="Rafb3ce4c5111411c"/>
    <hyperlink ref="Q1286" r:id="Rff39f933d1844143"/>
    <hyperlink ref="S1286" r:id="Rb294ad0939974b0a"/>
    <hyperlink ref="T1286" r:id="Re08667ee09da4165"/>
    <hyperlink ref="V1286" r:id="R22112ab3380d43b6"/>
    <hyperlink ref="A1287" r:id="Re376322683734d55"/>
    <hyperlink ref="E1287" r:id="Rf18e8c92093e4710"/>
    <hyperlink ref="Q1287" r:id="R6d41343ac0ad4bc7"/>
    <hyperlink ref="S1287" r:id="Rce3fcfd6c10f463e"/>
    <hyperlink ref="T1287" r:id="R81f4a36254e04e1a"/>
    <hyperlink ref="V1287" r:id="R9248363136524acc"/>
    <hyperlink ref="A1288" r:id="R4c61dea724e64e78"/>
    <hyperlink ref="E1288" r:id="Rfa432fb186584762"/>
    <hyperlink ref="Q1288" r:id="Rcacfd9860dda45bd"/>
    <hyperlink ref="R1288" r:id="Rc5cbc4eec71c42ab"/>
    <hyperlink ref="S1288" r:id="R777e5bda1fbd45ce"/>
    <hyperlink ref="T1288" r:id="R6116a4d7353d4275"/>
    <hyperlink ref="V1288" r:id="R8131e040a42841ba"/>
    <hyperlink ref="A1289" r:id="R7641d90405224cd0"/>
    <hyperlink ref="E1289" r:id="Rb0d473a92d0f40ad"/>
    <hyperlink ref="Q1289" r:id="Rc839e06a42bf4efc"/>
    <hyperlink ref="S1289" r:id="Ra41a0ef5de444777"/>
    <hyperlink ref="T1289" r:id="Rb077491a569b4167"/>
    <hyperlink ref="V1289" r:id="R2044b6ab7b3543dd"/>
    <hyperlink ref="A1290" r:id="R22276251dab84a82"/>
    <hyperlink ref="E1290" r:id="R05e492ec08d04fc8"/>
    <hyperlink ref="Q1290" r:id="Rbd7b611e3f804833"/>
    <hyperlink ref="R1290" r:id="R17f2f3a93e7a4d39"/>
    <hyperlink ref="S1290" r:id="Rc85ac935873a4eb5"/>
    <hyperlink ref="T1290" r:id="R925ee64319e44a0b"/>
    <hyperlink ref="V1290" r:id="Rcb99d8f7bbc6428e"/>
    <hyperlink ref="A1291" r:id="R872b462617d54585"/>
    <hyperlink ref="E1291" r:id="R00de37a808db456d"/>
    <hyperlink ref="Q1291" r:id="Re83e585a23234809"/>
    <hyperlink ref="S1291" r:id="R890be962a8e848fa"/>
    <hyperlink ref="T1291" r:id="R9954fbd661bb4d3a"/>
    <hyperlink ref="V1291" r:id="R2d5b055d6d7545ed"/>
    <hyperlink ref="A1292" r:id="R4188212946b94732"/>
    <hyperlink ref="E1292" r:id="R85f759e09b444156"/>
    <hyperlink ref="Q1292" r:id="R099069e5d1e8416e"/>
    <hyperlink ref="S1292" r:id="Rada7e77a357c47d4"/>
    <hyperlink ref="T1292" r:id="R5de6b3f6ae724dc8"/>
    <hyperlink ref="V1292" r:id="R51fd07a250304d79"/>
    <hyperlink ref="A1293" r:id="Rf0f73684baf5425a"/>
    <hyperlink ref="E1293" r:id="Rdd2dc9d91ec4420d"/>
    <hyperlink ref="Q1293" r:id="Rf9a7c0e8dbd54838"/>
    <hyperlink ref="R1293" r:id="Re472d56752fa4581"/>
    <hyperlink ref="S1293" r:id="R4442e597824d4ab2"/>
    <hyperlink ref="T1293" r:id="Ra2c6764d98484c1b"/>
    <hyperlink ref="V1293" r:id="R335aad5d125048d4"/>
    <hyperlink ref="A1294" r:id="R6f508675ad424e10"/>
    <hyperlink ref="E1294" r:id="Rafa0878fd50543e0"/>
    <hyperlink ref="Q1294" r:id="Rc7dc803495f2428c"/>
    <hyperlink ref="S1294" r:id="R573780cc42a4498f"/>
    <hyperlink ref="T1294" r:id="R69a274b9cfda4326"/>
    <hyperlink ref="V1294" r:id="R8a1137822e73442c"/>
    <hyperlink ref="A1295" r:id="R6fddfbaa23ed4fac"/>
    <hyperlink ref="E1295" r:id="Rd3eee6eee97044e6"/>
    <hyperlink ref="Q1295" r:id="R0eff316db26e455f"/>
    <hyperlink ref="S1295" r:id="R7dbe7486183a42a4"/>
    <hyperlink ref="T1295" r:id="R719d2cbc10a24e91"/>
    <hyperlink ref="V1295" r:id="Reb950f5d38a64388"/>
    <hyperlink ref="A1296" r:id="R5f663b7198994059"/>
    <hyperlink ref="E1296" r:id="R3bbba896e5ab44cd"/>
    <hyperlink ref="Q1296" r:id="R07b1f6bdeb094532"/>
    <hyperlink ref="S1296" r:id="Rf6c7c9dd562147ff"/>
    <hyperlink ref="T1296" r:id="R48af5e4cec3c49ab"/>
    <hyperlink ref="V1296" r:id="R7440cb2c71f44d77"/>
    <hyperlink ref="A1297" r:id="Rdae9ec5f631a4493"/>
    <hyperlink ref="E1297" r:id="Ra35e540f0d404d27"/>
    <hyperlink ref="Q1297" r:id="R10d973547dbf44fa"/>
    <hyperlink ref="S1297" r:id="R7abfbab236fc4f83"/>
    <hyperlink ref="T1297" r:id="R1453da556ab6447f"/>
    <hyperlink ref="V1297" r:id="R96d98a15da984115"/>
    <hyperlink ref="A1298" r:id="R12179b4d9b5e4136"/>
    <hyperlink ref="E1298" r:id="Rebec399f9ea542e9"/>
    <hyperlink ref="Q1298" r:id="R39147a467d2e4aed"/>
    <hyperlink ref="S1298" r:id="R7def431fad4a49ec"/>
    <hyperlink ref="T1298" r:id="Rd0c3b5f429fc4a23"/>
    <hyperlink ref="V1298" r:id="R254bf64e66c0478d"/>
    <hyperlink ref="A1299" r:id="R1386b461ccf14328"/>
    <hyperlink ref="E1299" r:id="R5f2c03d3c6a84073"/>
    <hyperlink ref="Q1299" r:id="R0bc8505e9587496d"/>
    <hyperlink ref="S1299" r:id="R77c5e41cdb554f30"/>
    <hyperlink ref="T1299" r:id="R3abe62226be04aa9"/>
    <hyperlink ref="V1299" r:id="R4c1115517c2e4754"/>
    <hyperlink ref="A1300" r:id="Rf703e3039d94423c"/>
    <hyperlink ref="E1300" r:id="R198113fef49f4b72"/>
    <hyperlink ref="Q1300" r:id="Rcabe48f249634b46"/>
    <hyperlink ref="R1300" r:id="R48418233d95f43cd"/>
    <hyperlink ref="S1300" r:id="R7528fdf7c4cb473e"/>
    <hyperlink ref="E1301" r:id="R7ece5f1dff3a4e6d"/>
    <hyperlink ref="A1302" r:id="R84a10c4012bb49d3"/>
    <hyperlink ref="E1302" r:id="R9a0fd739bcae4b73"/>
    <hyperlink ref="Q1302" r:id="R5d2cbe68c33944c2"/>
    <hyperlink ref="S1302" r:id="R29cc5e692e8f42d0"/>
    <hyperlink ref="T1302" r:id="R831f751ee94f49d5"/>
    <hyperlink ref="V1302" r:id="R9b87d89bfea342a6"/>
    <hyperlink ref="A1303" r:id="R2e51db016a1a47ca"/>
    <hyperlink ref="E1303" r:id="Rbd0f4a3222154337"/>
    <hyperlink ref="Q1303" r:id="R75358ea1116e4f7f"/>
    <hyperlink ref="R1303" r:id="Rf979109302474468"/>
    <hyperlink ref="S1303" r:id="R6f79165908354670"/>
    <hyperlink ref="T1303" r:id="R32abfce6894442df"/>
    <hyperlink ref="V1303" r:id="Rf13e7f85fca8425d"/>
    <hyperlink ref="A1304" r:id="R8497907225734a03"/>
    <hyperlink ref="E1304" r:id="Rd476f03f1ed149b7"/>
    <hyperlink ref="Q1304" r:id="Rdfe6fc63029d4e0b"/>
    <hyperlink ref="S1304" r:id="R229c3406466c4a85"/>
    <hyperlink ref="T1304" r:id="Rb81584f8b66f412d"/>
    <hyperlink ref="V1304" r:id="Rdde326bc3b414efb"/>
    <hyperlink ref="A1305" r:id="Rbd61c42aba334c7c"/>
    <hyperlink ref="E1305" r:id="R801f06ed49414eb6"/>
    <hyperlink ref="Q1305" r:id="Rc9f1b50d74804467"/>
    <hyperlink ref="S1305" r:id="R4ebf151287034194"/>
    <hyperlink ref="T1305" r:id="Rb14291cbb975488c"/>
    <hyperlink ref="V1305" r:id="R2df87b4f80d14946"/>
    <hyperlink ref="A1306" r:id="Rfbb52d8daea745fb"/>
    <hyperlink ref="E1306" r:id="Rbd69c7f15b7e45de"/>
    <hyperlink ref="Q1306" r:id="R500759a62b024a17"/>
    <hyperlink ref="S1306" r:id="Rf9b4fa8ed49d4c1b"/>
    <hyperlink ref="T1306" r:id="R5f10075f2beb432e"/>
    <hyperlink ref="V1306" r:id="Re64572bb13a0492d"/>
    <hyperlink ref="A1307" r:id="R358ceb5fbdd34cb4"/>
    <hyperlink ref="E1307" r:id="R503360a6798b43dd"/>
    <hyperlink ref="Q1307" r:id="Rabacc07e3b654e0a"/>
    <hyperlink ref="R1307" r:id="R92c77e21a31c4d1b"/>
    <hyperlink ref="S1307" r:id="R6bec6ff7f3ed401d"/>
    <hyperlink ref="A1308" r:id="R512e6f63a9904284"/>
    <hyperlink ref="E1308" r:id="Ra80061b05a1f4317"/>
    <hyperlink ref="Q1308" r:id="R546faf64cef94bea"/>
    <hyperlink ref="R1308" r:id="R37ba1a558ec444cb"/>
    <hyperlink ref="S1308" r:id="Rd21e3f01eca14196"/>
    <hyperlink ref="T1308" r:id="R2a725ad4ed1e44b5"/>
    <hyperlink ref="V1308" r:id="Re14bc7264d034dfc"/>
    <hyperlink ref="A1309" r:id="R7aabdc067d2d4bb7"/>
    <hyperlink ref="E1309" r:id="R2d29d08cc67b49c9"/>
    <hyperlink ref="Q1309" r:id="R891d21e59742496a"/>
    <hyperlink ref="S1309" r:id="R119b4819649d4396"/>
    <hyperlink ref="T1309" r:id="R5e8dc4d149b64b2a"/>
    <hyperlink ref="V1309" r:id="R425462d4888046f8"/>
    <hyperlink ref="A1310" r:id="Rd18a9bee739e4a50"/>
    <hyperlink ref="E1310" r:id="R224b82c70c1b4826"/>
    <hyperlink ref="Q1310" r:id="Rfa244df51b4d4f54"/>
    <hyperlink ref="S1310" r:id="R5b56a5cc80124afc"/>
    <hyperlink ref="T1310" r:id="R128b40d6e13c4ef8"/>
    <hyperlink ref="V1310" r:id="R64741923bd794186"/>
    <hyperlink ref="A1311" r:id="Rad4708515354497e"/>
    <hyperlink ref="E1311" r:id="Rf0a1f26690d740a1"/>
    <hyperlink ref="Q1311" r:id="R913c185864334eff"/>
    <hyperlink ref="S1311" r:id="Re826f9f416d34005"/>
    <hyperlink ref="T1311" r:id="Rd083d025cae24bb7"/>
    <hyperlink ref="V1311" r:id="R3daea80c20c64edc"/>
    <hyperlink ref="A1312" r:id="R528f97b793f94aeb"/>
    <hyperlink ref="E1312" r:id="R58fc090d59d5487c"/>
    <hyperlink ref="Q1312" r:id="R407fa73bbe1b4a60"/>
    <hyperlink ref="R1312" r:id="R9ae3f430cbe94345"/>
    <hyperlink ref="S1312" r:id="R924dfb29fec14d04"/>
    <hyperlink ref="T1312" r:id="R327243518e504701"/>
    <hyperlink ref="V1312" r:id="Rfab782fe914546fb"/>
    <hyperlink ref="E1313" r:id="Rd6494c43506842de"/>
    <hyperlink ref="Q1313" r:id="Re18597527738446d"/>
    <hyperlink ref="R1313" r:id="R650bde6f343c498d"/>
    <hyperlink ref="S1313" r:id="R162156f1557a41f1"/>
    <hyperlink ref="T1313" r:id="R0fb2fc4dce9c4622"/>
    <hyperlink ref="V1313" r:id="R6cf109da1a184e17"/>
    <hyperlink ref="A1314" r:id="Rd2ec4bed2bb44138"/>
    <hyperlink ref="E1314" r:id="R7ef41d3e09cf45cd"/>
    <hyperlink ref="Q1314" r:id="R58f62dbecae1413e"/>
    <hyperlink ref="S1314" r:id="R6c7b60df15b242fb"/>
    <hyperlink ref="T1314" r:id="R3ac4da234f704757"/>
    <hyperlink ref="V1314" r:id="R54d0ec375b974d89"/>
    <hyperlink ref="A1315" r:id="Rbad755604c80464d"/>
    <hyperlink ref="E1315" r:id="R3e9fb25d25d0499f"/>
    <hyperlink ref="Q1315" r:id="R78da9d707d2342e8"/>
    <hyperlink ref="S1315" r:id="R2fc9bf337f444c25"/>
    <hyperlink ref="T1315" r:id="Re6181b29c69041e0"/>
    <hyperlink ref="V1315" r:id="Ra05d1f2ccaad43d5"/>
    <hyperlink ref="A1316" r:id="R5f6896a9a9524c3e"/>
    <hyperlink ref="E1316" r:id="Re9c03d36b5e640d9"/>
    <hyperlink ref="Q1316" r:id="R7cba03230f114572"/>
    <hyperlink ref="S1316" r:id="R47d72119b1e04e04"/>
    <hyperlink ref="T1316" r:id="R0cac837b06df46e1"/>
    <hyperlink ref="V1316" r:id="R63f94db90dbd48b5"/>
    <hyperlink ref="A1317" r:id="R3ff0aa6324484b41"/>
    <hyperlink ref="E1317" r:id="R8ee61a0b646d4944"/>
    <hyperlink ref="Q1317" r:id="Ra096d404933c45e2"/>
    <hyperlink ref="S1317" r:id="R02929993a9fd4a88"/>
    <hyperlink ref="T1317" r:id="R63113f5dd9d24ad9"/>
    <hyperlink ref="V1317" r:id="R3df5afc3af11488a"/>
    <hyperlink ref="A1318" r:id="Recc7805ecd2a4f19"/>
    <hyperlink ref="E1318" r:id="R6123b66dd3c84c7f"/>
    <hyperlink ref="Q1318" r:id="R224d2d8ce70d4dc6"/>
    <hyperlink ref="S1318" r:id="R91313c561fb749be"/>
    <hyperlink ref="T1318" r:id="Rae7a6890040a4dd0"/>
    <hyperlink ref="V1318" r:id="R84fc8991dbb94bb2"/>
    <hyperlink ref="A1319" r:id="R14998087d9d84abc"/>
    <hyperlink ref="E1319" r:id="R53ee9af98a894640"/>
    <hyperlink ref="Q1319" r:id="Rea4c0b62f2e34ac5"/>
    <hyperlink ref="S1319" r:id="R020a4b05020546a4"/>
    <hyperlink ref="T1319" r:id="R643c592874dc4037"/>
    <hyperlink ref="V1319" r:id="Rca18862175894bc9"/>
    <hyperlink ref="A1320" r:id="R65ecaeea55be426b"/>
    <hyperlink ref="E1320" r:id="R06e9d59d8266442c"/>
    <hyperlink ref="Q1320" r:id="R551ab7f5f82f4e8e"/>
    <hyperlink ref="S1320" r:id="Rfad6aa77ca72471e"/>
    <hyperlink ref="T1320" r:id="R3e27a4c12a19406c"/>
    <hyperlink ref="V1320" r:id="Rcdd6ab9cdfa040ee"/>
    <hyperlink ref="A1321" r:id="Rbf59991e55e249de"/>
    <hyperlink ref="E1321" r:id="R7f63d1baff2845a7"/>
    <hyperlink ref="Q1321" r:id="R3d89d579f4a34357"/>
    <hyperlink ref="R1321" r:id="Rd69c2f23316d432a"/>
    <hyperlink ref="S1321" r:id="R9a6e08f1c9304c9a"/>
    <hyperlink ref="T1321" r:id="R989138850b8b4f75"/>
    <hyperlink ref="V1321" r:id="R8f9f4443a069439b"/>
    <hyperlink ref="A1322" r:id="R8536c14638244e42"/>
    <hyperlink ref="E1322" r:id="Rfb3fe06ba3704478"/>
    <hyperlink ref="Q1322" r:id="R87d33c500bfc4d87"/>
    <hyperlink ref="S1322" r:id="R427ffbb392214c26"/>
    <hyperlink ref="A1323" r:id="R35b232fc994b4724"/>
    <hyperlink ref="E1323" r:id="Re16a9714467743e3"/>
    <hyperlink ref="Q1323" r:id="R1232d788e41e49d6"/>
    <hyperlink ref="S1323" r:id="Rd49b18e7a7ed470f"/>
    <hyperlink ref="T1323" r:id="Rfecb092d6590437a"/>
    <hyperlink ref="V1323" r:id="Rff8110fc44b44c5b"/>
    <hyperlink ref="A1324" r:id="Rb824ccc7208946a3"/>
    <hyperlink ref="E1324" r:id="R2dda2b727bf949f7"/>
    <hyperlink ref="Q1324" r:id="Rb8ca8759c8704a70"/>
    <hyperlink ref="S1324" r:id="Ra2a336d9d39246e7"/>
    <hyperlink ref="T1324" r:id="R89841061088f47a4"/>
    <hyperlink ref="V1324" r:id="R0d0c39f03e714e85"/>
    <hyperlink ref="A1325" r:id="Re8ed80ec3a9c4a96"/>
    <hyperlink ref="E1325" r:id="R9cba6329a8944bca"/>
    <hyperlink ref="Q1325" r:id="Re932f3a26c5249ad"/>
    <hyperlink ref="R1325" r:id="R9c18339c81114bc2"/>
    <hyperlink ref="S1325" r:id="Rb4aea6d47c28456a"/>
    <hyperlink ref="T1325" r:id="R96bb29627ae8456c"/>
    <hyperlink ref="V1325" r:id="Ra85bf552b7894490"/>
    <hyperlink ref="A1326" r:id="R7e85e882813446ba"/>
    <hyperlink ref="E1326" r:id="R944d402f26f14500"/>
    <hyperlink ref="Q1326" r:id="R41547ccfdd2d4603"/>
    <hyperlink ref="S1326" r:id="R861c346a36f2427d"/>
    <hyperlink ref="T1326" r:id="R84d9877b1f36468b"/>
    <hyperlink ref="V1326" r:id="Raf5a407534a7499c"/>
    <hyperlink ref="A1327" r:id="Ra3d8ec22ba0b4fd3"/>
    <hyperlink ref="E1327" r:id="R42dcf376c5e94347"/>
    <hyperlink ref="Q1327" r:id="R9e3a07e46b13497d"/>
    <hyperlink ref="S1327" r:id="R6e1cc24fe3574e9e"/>
    <hyperlink ref="T1327" r:id="R232e628c0cdf49a3"/>
    <hyperlink ref="V1327" r:id="Re0b5a73470d24889"/>
    <hyperlink ref="A1328" r:id="Rf7b65dfea6ca4de4"/>
    <hyperlink ref="E1328" r:id="Re20bce5b500441f9"/>
    <hyperlink ref="Q1328" r:id="Rcfacb19b7e9642bf"/>
    <hyperlink ref="S1328" r:id="Rc3633cef2a1741ae"/>
    <hyperlink ref="T1328" r:id="R9d47b3d48d464f3f"/>
    <hyperlink ref="V1328" r:id="R41f46013cf6f485f"/>
    <hyperlink ref="A1329" r:id="Rb0b8634a37ad4468"/>
    <hyperlink ref="E1329" r:id="R821841971d5d41bc"/>
    <hyperlink ref="Q1329" r:id="R1850bb4469f045be"/>
    <hyperlink ref="S1329" r:id="Ra0d65d12971e4ab2"/>
    <hyperlink ref="T1329" r:id="R11f019e431ec4f34"/>
    <hyperlink ref="V1329" r:id="R8d306491464a4697"/>
    <hyperlink ref="A1330" r:id="R3593476c593b4d4f"/>
    <hyperlink ref="E1330" r:id="R64d7d95e749b49a7"/>
    <hyperlink ref="Q1330" r:id="R7b07056494fb460a"/>
    <hyperlink ref="S1330" r:id="Rff4451cd55304e2e"/>
    <hyperlink ref="T1330" r:id="R5ee343bacf3443d4"/>
    <hyperlink ref="V1330" r:id="R3e862180892f44e1"/>
    <hyperlink ref="A1331" r:id="R8de5e7228cc94b9d"/>
    <hyperlink ref="E1331" r:id="R6569d2b64ab24e5f"/>
    <hyperlink ref="Q1331" r:id="R1aa8c8110c0f4360"/>
    <hyperlink ref="S1331" r:id="Rd67d919285b34f49"/>
    <hyperlink ref="T1331" r:id="R1706312f9a424bb8"/>
    <hyperlink ref="V1331" r:id="R081ce0dd529e4163"/>
    <hyperlink ref="A1332" r:id="Rbf9d61ac62b942ef"/>
    <hyperlink ref="E1332" r:id="R9ea3b0189e7d44b1"/>
    <hyperlink ref="Q1332" r:id="R619c6bc586ed46c8"/>
    <hyperlink ref="R1332" r:id="Reb97f848e52b4d04"/>
    <hyperlink ref="S1332" r:id="Rc27a9241053c4ac1"/>
    <hyperlink ref="T1332" r:id="Rb09aa053f9c046fa"/>
    <hyperlink ref="V1332" r:id="Rb90ca720cdc7422a"/>
    <hyperlink ref="A1333" r:id="Ree66ed82c22243ab"/>
    <hyperlink ref="E1333" r:id="R874e4f5de32f4d93"/>
    <hyperlink ref="Q1333" r:id="R70b5089f2eb74068"/>
    <hyperlink ref="S1333" r:id="Rd585ab8657804071"/>
    <hyperlink ref="T1333" r:id="R4070aa86cae24814"/>
    <hyperlink ref="V1333" r:id="R3d2029520e8e4db3"/>
    <hyperlink ref="A1334" r:id="Rcb20b3fb66dd4571"/>
    <hyperlink ref="E1334" r:id="R142194cc17af46b8"/>
    <hyperlink ref="Q1334" r:id="R9b0c5bb80a2a48b3"/>
    <hyperlink ref="S1334" r:id="Rb8bf8fe071f54c29"/>
    <hyperlink ref="T1334" r:id="R00375e9253b04fee"/>
    <hyperlink ref="V1334" r:id="R73487e51501e4613"/>
    <hyperlink ref="A1335" r:id="Ref86d42687dc4006"/>
    <hyperlink ref="E1335" r:id="R284a7c29bcc94b9d"/>
    <hyperlink ref="Q1335" r:id="Ra2b11b6ae4ad4cb7"/>
    <hyperlink ref="S1335" r:id="Reb254c24e7c848a5"/>
    <hyperlink ref="T1335" r:id="R7c9c1a62e873432e"/>
    <hyperlink ref="V1335" r:id="Re6e5bc6e08544165"/>
    <hyperlink ref="A1336" r:id="R42d232f5ae194954"/>
    <hyperlink ref="E1336" r:id="Re7076a1d37704db8"/>
    <hyperlink ref="Q1336" r:id="R98a0014678fb4bb4"/>
    <hyperlink ref="S1336" r:id="Re56eadbaa82f4762"/>
    <hyperlink ref="T1336" r:id="R02b446f97e89475e"/>
    <hyperlink ref="V1336" r:id="R4e916f2842804dff"/>
    <hyperlink ref="A1337" r:id="R1130bba4a71741f4"/>
    <hyperlink ref="E1337" r:id="Rd21db66ff72e4f89"/>
    <hyperlink ref="Q1337" r:id="R443e3820574a401d"/>
    <hyperlink ref="R1337" r:id="R70253b0aa61346d0"/>
    <hyperlink ref="S1337" r:id="R377b88102b06430e"/>
    <hyperlink ref="T1337" r:id="Rebd841b0379f4a65"/>
    <hyperlink ref="V1337" r:id="Rbb065e3f97e8461b"/>
    <hyperlink ref="A1338" r:id="R7cf72eaa6ca24428"/>
    <hyperlink ref="E1338" r:id="R225caa3ce2eb4cff"/>
    <hyperlink ref="Q1338" r:id="R3fa48b13df074d8c"/>
    <hyperlink ref="S1338" r:id="R04e4216a59ec46ab"/>
    <hyperlink ref="T1338" r:id="Rd6e7578d278e4653"/>
    <hyperlink ref="V1338" r:id="R5736ab4eecf14450"/>
    <hyperlink ref="A1339" r:id="R56eaf9ab73074725"/>
    <hyperlink ref="E1339" r:id="R4400561bf1204f9f"/>
    <hyperlink ref="Q1339" r:id="Ra7860f775a5a4832"/>
    <hyperlink ref="S1339" r:id="Rf77ae31ccd474b16"/>
    <hyperlink ref="T1339" r:id="R9278934b176c4f99"/>
    <hyperlink ref="V1339" r:id="R97e88acd59304233"/>
    <hyperlink ref="E1340" r:id="R2673dfdd6c8647ec"/>
    <hyperlink ref="Q1340" r:id="R4bd2949ddb4c44d3"/>
    <hyperlink ref="S1340" r:id="Rd03411e3322144bd"/>
    <hyperlink ref="A1341" r:id="R3b02e7c58fa94900"/>
    <hyperlink ref="E1341" r:id="R35f28a34bc35435a"/>
    <hyperlink ref="Q1341" r:id="R5c76dd5495544146"/>
    <hyperlink ref="S1341" r:id="R96913f140a02414e"/>
    <hyperlink ref="T1341" r:id="R1a3f6c26a5614390"/>
    <hyperlink ref="V1341" r:id="Rc91c363897bc444c"/>
    <hyperlink ref="A1342" r:id="Rea32be55c06c42ba"/>
    <hyperlink ref="E1342" r:id="R2ecbefbaf2774f99"/>
    <hyperlink ref="Q1342" r:id="Re608e6eb384140a5"/>
    <hyperlink ref="S1342" r:id="R421819170b5c42e4"/>
    <hyperlink ref="T1342" r:id="Rfcc025a0228247d5"/>
    <hyperlink ref="V1342" r:id="Re697be4642744554"/>
    <hyperlink ref="A1343" r:id="R67fe7b34740a4ee7"/>
    <hyperlink ref="E1343" r:id="Re64849648d984439"/>
    <hyperlink ref="Q1343" r:id="R8dbae40107dd4e59"/>
    <hyperlink ref="S1343" r:id="Rf8f161dda41342ba"/>
    <hyperlink ref="T1343" r:id="Rffe0088a16bf4f68"/>
    <hyperlink ref="V1343" r:id="Rb202655cf7b34f1f"/>
    <hyperlink ref="A1344" r:id="R58fed9e493614dc1"/>
    <hyperlink ref="E1344" r:id="R6e9e2e65a0a34af0"/>
    <hyperlink ref="Q1344" r:id="R4496cec6a38344de"/>
    <hyperlink ref="S1344" r:id="R98016accebdc406d"/>
    <hyperlink ref="T1344" r:id="R2492c2e8072e41a3"/>
    <hyperlink ref="V1344" r:id="Rdc6d6ceff9014c9f"/>
    <hyperlink ref="A1345" r:id="R7d7ab452140e4611"/>
    <hyperlink ref="E1345" r:id="R175194c5a3a8481b"/>
    <hyperlink ref="Q1345" r:id="R8a2bf58a381a4809"/>
    <hyperlink ref="S1345" r:id="Rf92ec5d2de444a25"/>
    <hyperlink ref="T1345" r:id="R8b98a9f31ed041a6"/>
    <hyperlink ref="V1345" r:id="R3cba763217a541b1"/>
    <hyperlink ref="A1346" r:id="Rc7b3ecd1416d401d"/>
    <hyperlink ref="E1346" r:id="R7fafde41b6bc4b26"/>
    <hyperlink ref="Q1346" r:id="Ref59ba64db684c06"/>
    <hyperlink ref="S1346" r:id="R5c097a34513d436a"/>
    <hyperlink ref="T1346" r:id="R0ca63ec9fd30479d"/>
    <hyperlink ref="V1346" r:id="Raadb8d6a43d04c69"/>
    <hyperlink ref="A1347" r:id="R5aeedc30e2b34068"/>
    <hyperlink ref="E1347" r:id="R8d83826be3da4155"/>
    <hyperlink ref="Q1347" r:id="R91ce38be96b24ebb"/>
    <hyperlink ref="S1347" r:id="R7289fefa5bed46d2"/>
    <hyperlink ref="A1348" r:id="Rfce6b223dea9491b"/>
    <hyperlink ref="E1348" r:id="Rcdf8ba23713c488f"/>
    <hyperlink ref="Q1348" r:id="R9e81daed2025403e"/>
    <hyperlink ref="R1348" r:id="R8b5b506bdb13480a"/>
    <hyperlink ref="A1349" r:id="Rbcd1e7e1a8b84424"/>
    <hyperlink ref="E1349" r:id="R77e50fc355c1469c"/>
    <hyperlink ref="Q1349" r:id="R3d52310414e6453d"/>
    <hyperlink ref="R1349" r:id="R011a92eb348444c7"/>
    <hyperlink ref="S1349" r:id="R7e8b9bce32ba4f1b"/>
    <hyperlink ref="A1350" r:id="R0bbd24a7ea63445b"/>
    <hyperlink ref="E1350" r:id="Rceb49670307c43e6"/>
    <hyperlink ref="Q1350" r:id="R3bd40fee77b749fb"/>
    <hyperlink ref="S1350" r:id="Ra41db02e12bf478d"/>
    <hyperlink ref="A1351" r:id="Rf96f9e234b44473b"/>
    <hyperlink ref="E1351" r:id="Ra138f225bf0f41fd"/>
    <hyperlink ref="Q1351" r:id="R59ccfe5804a44893"/>
    <hyperlink ref="S1351" r:id="R0f53b03d89d444e6"/>
    <hyperlink ref="A1352" r:id="Ra3a67df6943b422b"/>
    <hyperlink ref="E1352" r:id="R8697a5f25c8049fc"/>
    <hyperlink ref="Q1352" r:id="Rcfba4576bc234a77"/>
    <hyperlink ref="S1352" r:id="Rd5be6320d5674bb5"/>
    <hyperlink ref="A1353" r:id="R2ba7c6f84f094f04"/>
    <hyperlink ref="E1353" r:id="Rbc5d139fe4744042"/>
    <hyperlink ref="Q1353" r:id="R8e5e98a8d2e94ad5"/>
    <hyperlink ref="S1353" r:id="R895226e979b34d65"/>
    <hyperlink ref="A1354" r:id="Racb6e50701d24f22"/>
    <hyperlink ref="E1354" r:id="R4fef55cd9efd4446"/>
    <hyperlink ref="Q1354" r:id="Rb56dc9fa4c274c85"/>
    <hyperlink ref="S1354" r:id="Re7311da99669480f"/>
    <hyperlink ref="A1355" r:id="R91642c25572a4eeb"/>
    <hyperlink ref="E1355" r:id="Rd0d0357278a54240"/>
    <hyperlink ref="Q1355" r:id="R939c4b00940c41f0"/>
    <hyperlink ref="S1355" r:id="Rd0a3342074f344b1"/>
    <hyperlink ref="T1355" r:id="Rca533bc9ebc44cd5"/>
    <hyperlink ref="V1355" r:id="R63b0e23d2b164d9e"/>
    <hyperlink ref="A1356" r:id="R56be89e0a8de426b"/>
    <hyperlink ref="E1356" r:id="R311c94e15cab4646"/>
    <hyperlink ref="Q1356" r:id="Rb4de3abb3a5a4103"/>
    <hyperlink ref="S1356" r:id="Rf779a29892604b55"/>
    <hyperlink ref="T1356" r:id="R4d4d6a62ccf445e1"/>
    <hyperlink ref="V1356" r:id="R955b6cae885f458d"/>
    <hyperlink ref="A1357" r:id="Rcc824a7e651e4530"/>
    <hyperlink ref="E1357" r:id="R09bfda33bf7448ea"/>
    <hyperlink ref="Q1357" r:id="R76a8bbcf17724d28"/>
    <hyperlink ref="A1358" r:id="R159416f7eae74005"/>
    <hyperlink ref="E1358" r:id="Re6632bf7f2564199"/>
    <hyperlink ref="Q1358" r:id="Rf98866fd46cb4bdf"/>
    <hyperlink ref="S1358" r:id="Rba5027cade2444d3"/>
    <hyperlink ref="A1359" r:id="R19a097b94b49466c"/>
    <hyperlink ref="E1359" r:id="R40dc7d4d26dd4129"/>
    <hyperlink ref="Q1359" r:id="Rae6d2737d43c4fd8"/>
    <hyperlink ref="S1359" r:id="Rc16998bfe8504cd1"/>
    <hyperlink ref="A1360" r:id="R7033bf3fdd6242fa"/>
    <hyperlink ref="E1360" r:id="R304752cd419d417a"/>
    <hyperlink ref="Q1360" r:id="Ra72b923a02104e0b"/>
    <hyperlink ref="S1360" r:id="R4a532a5c39b246a9"/>
    <hyperlink ref="T1360" r:id="R8cf67a7f3b914c2e"/>
    <hyperlink ref="V1360" r:id="Rac59e751699d483b"/>
    <hyperlink ref="A1361" r:id="R7b52ad7f953f4ad8"/>
    <hyperlink ref="E1361" r:id="R6232d33a964a4e2d"/>
    <hyperlink ref="Q1361" r:id="R8b76b6124d94499a"/>
    <hyperlink ref="S1361" r:id="R28e011c14e814db9"/>
    <hyperlink ref="T1361" r:id="R279d7273664e4e4f"/>
    <hyperlink ref="V1361" r:id="R9f53a41b6fc040d2"/>
    <hyperlink ref="A1362" r:id="R8db94ad118e84cb2"/>
    <hyperlink ref="E1362" r:id="R29d08244d3fe439f"/>
    <hyperlink ref="Q1362" r:id="R04aecf683e51490a"/>
    <hyperlink ref="S1362" r:id="Ra3d7e6db809f4d71"/>
    <hyperlink ref="T1362" r:id="R2d4177e42b4d4fcf"/>
    <hyperlink ref="V1362" r:id="R73c6de3ff45d4a33"/>
    <hyperlink ref="A1363" r:id="R3fbdf1b3c8514476"/>
    <hyperlink ref="E1363" r:id="R3a132df554d64585"/>
    <hyperlink ref="Q1363" r:id="R7632a0b9c4d8448f"/>
    <hyperlink ref="S1363" r:id="R04f8f22947c845da"/>
    <hyperlink ref="A1364" r:id="Rdee6ac7a8f5642a4"/>
    <hyperlink ref="E1364" r:id="R6a9cd515ec3c42b0"/>
    <hyperlink ref="Q1364" r:id="R2e7e2d4f85a246f8"/>
    <hyperlink ref="A1365" r:id="R9678a1807d6f4524"/>
    <hyperlink ref="E1365" r:id="R7e64103420b34427"/>
    <hyperlink ref="Q1365" r:id="R2228e50c6f9a47b5"/>
    <hyperlink ref="S1365" r:id="R09b9e11f922a4de0"/>
    <hyperlink ref="T1365" r:id="Rd220c73a140447b8"/>
    <hyperlink ref="V1365" r:id="Re52b17a70dd447bd"/>
    <hyperlink ref="A1366" r:id="R7741a07eba194d60"/>
    <hyperlink ref="E1366" r:id="Rf457caf7d4df426e"/>
    <hyperlink ref="Q1366" r:id="Rfe3af4d54a7448f3"/>
    <hyperlink ref="S1366" r:id="R2afc851eb7b74b8f"/>
    <hyperlink ref="T1366" r:id="Rded10d0a92d9482c"/>
    <hyperlink ref="V1366" r:id="R540b3c7803404ac5"/>
    <hyperlink ref="A1367" r:id="R49b2ceb1cbf84656"/>
    <hyperlink ref="E1367" r:id="R9e4dd2ea71bc4456"/>
    <hyperlink ref="Q1367" r:id="R328142aa66c64348"/>
    <hyperlink ref="S1367" r:id="Rbc7224bf98144369"/>
    <hyperlink ref="T1367" r:id="Rce9c28f823c34125"/>
    <hyperlink ref="V1367" r:id="R53eba269bd4a4638"/>
    <hyperlink ref="A1368" r:id="Rdc446162e0754995"/>
    <hyperlink ref="E1368" r:id="Rc39eec887fd04406"/>
    <hyperlink ref="Q1368" r:id="R3c0507ee66d04c6f"/>
    <hyperlink ref="S1368" r:id="Rd63f5cd8e978434d"/>
    <hyperlink ref="T1368" r:id="Rf0a5dc40e49d4825"/>
    <hyperlink ref="V1368" r:id="R8a600e868a894d3b"/>
    <hyperlink ref="A1369" r:id="R7c785303eb504a0d"/>
    <hyperlink ref="E1369" r:id="Redf6bf90e4c94d0f"/>
    <hyperlink ref="Q1369" r:id="Rf421b1394f1e440c"/>
    <hyperlink ref="S1369" r:id="R4eaa8515bf25422d"/>
    <hyperlink ref="T1369" r:id="R9a42ecbeb67e4717"/>
    <hyperlink ref="V1369" r:id="R8b9938efbf1840ce"/>
    <hyperlink ref="A1370" r:id="Rfb32972ae5054bbb"/>
    <hyperlink ref="E1370" r:id="R903f06077a6f4398"/>
    <hyperlink ref="Q1370" r:id="R0b008b5bc1714933"/>
    <hyperlink ref="S1370" r:id="R1cbfe3bf00bf4d0c"/>
    <hyperlink ref="T1370" r:id="R3d93ae872a924efb"/>
    <hyperlink ref="V1370" r:id="R6741496447a04ed7"/>
    <hyperlink ref="A1371" r:id="Ra9cecc0a7ddc4d23"/>
    <hyperlink ref="E1371" r:id="R922d6bb36abe483e"/>
    <hyperlink ref="Q1371" r:id="R492d1b13871543a5"/>
    <hyperlink ref="S1371" r:id="Rd1ba989ef22244b8"/>
    <hyperlink ref="T1371" r:id="Reba88595ccd84c61"/>
    <hyperlink ref="V1371" r:id="Rcb509bb346204eec"/>
    <hyperlink ref="A1372" r:id="R14d43e0f94984939"/>
    <hyperlink ref="E1372" r:id="R4b8fd42ca66647d0"/>
    <hyperlink ref="Q1372" r:id="R77004ba12d894c8b"/>
    <hyperlink ref="S1372" r:id="R4ea0292d4bde405b"/>
    <hyperlink ref="T1372" r:id="R3ce7f2a1e6134005"/>
    <hyperlink ref="V1372" r:id="R3a57bf926dd54395"/>
    <hyperlink ref="A1373" r:id="R9b0b6febd3db4007"/>
    <hyperlink ref="E1373" r:id="Rec2cab2d24ea470a"/>
    <hyperlink ref="Q1373" r:id="R563305e3349849a6"/>
    <hyperlink ref="S1373" r:id="Rbde7019fcd49458a"/>
    <hyperlink ref="A1374" r:id="Re3c157663aa840ec"/>
    <hyperlink ref="E1374" r:id="Rbc31b97c55034b70"/>
    <hyperlink ref="Q1374" r:id="R734d21fd1abf438a"/>
    <hyperlink ref="S1374" r:id="Raa8f1d68983a428d"/>
    <hyperlink ref="T1374" r:id="R76a10e21e2994af4"/>
    <hyperlink ref="V1374" r:id="Rfde83b6542814ea0"/>
    <hyperlink ref="A1375" r:id="R1430be020c834fc4"/>
    <hyperlink ref="E1375" r:id="Rf9f4ad0bad2747d7"/>
    <hyperlink ref="Q1375" r:id="R01047605890c48fa"/>
    <hyperlink ref="S1375" r:id="Rbb77a1dc3f284d60"/>
    <hyperlink ref="T1375" r:id="R556f7c9bd7cf4b88"/>
    <hyperlink ref="V1375" r:id="Re646faf95d7a427c"/>
    <hyperlink ref="A1376" r:id="R88604588f57b4ac5"/>
    <hyperlink ref="E1376" r:id="Rb60b7fdfa11d4696"/>
    <hyperlink ref="Q1376" r:id="Rf58126bad32a43a9"/>
    <hyperlink ref="S1376" r:id="R3eecdc8839e145a5"/>
    <hyperlink ref="T1376" r:id="Rf5a259068a7243d4"/>
    <hyperlink ref="V1376" r:id="R0d05c71bf13843d7"/>
    <hyperlink ref="A1377" r:id="Rbd3e5208956b428d"/>
    <hyperlink ref="E1377" r:id="R8c3f2ce50aaa49e2"/>
    <hyperlink ref="Q1377" r:id="R254de602eb8343c1"/>
    <hyperlink ref="S1377" r:id="R320741388afa4a32"/>
    <hyperlink ref="A1378" r:id="R253351cd6cb54d6e"/>
    <hyperlink ref="E1378" r:id="R61e8a0fc46474627"/>
    <hyperlink ref="Q1378" r:id="R72d84fa70ce44dd3"/>
    <hyperlink ref="S1378" r:id="R5eaf6f75311344af"/>
    <hyperlink ref="T1378" r:id="Rb12168ef10c64386"/>
    <hyperlink ref="V1378" r:id="R5b302e55ceca4088"/>
    <hyperlink ref="A1379" r:id="R3e27dc6146cf4d7d"/>
    <hyperlink ref="E1379" r:id="R85e7b39b161648e2"/>
    <hyperlink ref="Q1379" r:id="R11f490a0a2a6423e"/>
    <hyperlink ref="S1379" r:id="Re2a70e7077bc44a1"/>
    <hyperlink ref="T1379" r:id="R947e561209624aa2"/>
    <hyperlink ref="V1379" r:id="R2c649010eb2448e1"/>
    <hyperlink ref="A1380" r:id="R226ba9fabaeb4a52"/>
    <hyperlink ref="E1380" r:id="R348015cb6de748dc"/>
    <hyperlink ref="Q1380" r:id="R2efafc3e279e47ca"/>
    <hyperlink ref="S1380" r:id="Re7047625f8e944e3"/>
    <hyperlink ref="T1380" r:id="Rd4dcce245b0f4bef"/>
    <hyperlink ref="V1380" r:id="R74a975e5e8ae4bf7"/>
    <hyperlink ref="A1381" r:id="Re4b8708cc3764336"/>
    <hyperlink ref="E1381" r:id="R6b927a20444c4021"/>
    <hyperlink ref="Q1381" r:id="Rad210e2303aa4f37"/>
    <hyperlink ref="S1381" r:id="Red5feff5b4284b67"/>
    <hyperlink ref="T1381" r:id="R7e511c0977974559"/>
    <hyperlink ref="V1381" r:id="Rf4c7ef0ed2b34994"/>
    <hyperlink ref="A1382" r:id="R1adc24b195024aac"/>
    <hyperlink ref="E1382" r:id="R50fc9605d1914d0c"/>
    <hyperlink ref="Q1382" r:id="R9ee4668816c64bb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5124</v>
      </c>
      <c r="B1" s="12" t="s">
        <v>5125</v>
      </c>
      <c r="C1" s="12" t="s">
        <v>5126</v>
      </c>
      <c r="D1" s="12" t="s">
        <v>5127</v>
      </c>
      <c r="E1" s="12" t="s">
        <v>19</v>
      </c>
      <c r="F1" s="12" t="s">
        <v>22</v>
      </c>
      <c r="G1" s="12" t="s">
        <v>23</v>
      </c>
      <c r="H1" s="12" t="s">
        <v>24</v>
      </c>
      <c r="I1" s="12" t="s">
        <v>18</v>
      </c>
      <c r="J1" s="12" t="s">
        <v>20</v>
      </c>
      <c r="K1" s="12" t="s">
        <v>5128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5129</v>
      </c>
      <c r="B1" s="24" t="s">
        <v>5130</v>
      </c>
      <c r="C1" s="24" t="s">
        <v>5131</v>
      </c>
    </row>
    <row r="2" ht="10.5" customHeight="1">
      <c r="A2" s="25"/>
      <c r="B2" s="26"/>
      <c r="C2" s="27"/>
      <c r="D2" s="27"/>
    </row>
    <row r="3">
      <c r="A3" s="26" t="s">
        <v>36</v>
      </c>
      <c r="B3" s="26" t="s">
        <v>5132</v>
      </c>
      <c r="C3" s="27" t="s">
        <v>582</v>
      </c>
      <c r="D3" s="27" t="s">
        <v>2517</v>
      </c>
    </row>
    <row r="4">
      <c r="A4" s="26" t="s">
        <v>5133</v>
      </c>
      <c r="B4" s="26" t="s">
        <v>5134</v>
      </c>
      <c r="C4" s="27" t="s">
        <v>686</v>
      </c>
      <c r="D4" s="27" t="s">
        <v>3300</v>
      </c>
    </row>
    <row r="5">
      <c r="A5" s="26" t="s">
        <v>65</v>
      </c>
      <c r="B5" s="26" t="s">
        <v>558</v>
      </c>
      <c r="C5" s="27" t="s">
        <v>660</v>
      </c>
      <c r="D5" s="27" t="s">
        <v>37</v>
      </c>
    </row>
    <row r="6" ht="30">
      <c r="A6" s="26" t="s">
        <v>670</v>
      </c>
      <c r="B6" s="26" t="s">
        <v>784</v>
      </c>
      <c r="C6" s="27" t="s">
        <v>5135</v>
      </c>
      <c r="D6" s="27" t="s">
        <v>56</v>
      </c>
    </row>
    <row r="7">
      <c r="A7" s="26" t="s">
        <v>555</v>
      </c>
      <c r="B7" s="26" t="s">
        <v>5136</v>
      </c>
      <c r="C7" s="27" t="s">
        <v>5137</v>
      </c>
      <c r="D7" s="27" t="s">
        <v>845</v>
      </c>
    </row>
    <row r="8">
      <c r="A8" s="26" t="s">
        <v>5138</v>
      </c>
      <c r="B8" s="26" t="s">
        <v>42</v>
      </c>
      <c r="C8" s="27" t="s">
        <v>575</v>
      </c>
      <c r="D8" s="27" t="s">
        <v>66</v>
      </c>
    </row>
    <row r="9" ht="30">
      <c r="A9" s="26" t="s">
        <v>22</v>
      </c>
      <c r="B9" s="26" t="s">
        <v>5139</v>
      </c>
      <c r="D9" s="27" t="s">
        <v>1049</v>
      </c>
    </row>
    <row r="10" ht="30">
      <c r="A10" s="26" t="s">
        <v>5140</v>
      </c>
      <c r="B10" s="26" t="s">
        <v>5141</v>
      </c>
      <c r="D10" s="27" t="s">
        <v>5142</v>
      </c>
    </row>
    <row r="11">
      <c r="A11" s="26" t="s">
        <v>5143</v>
      </c>
      <c r="B11" s="26" t="s">
        <v>5144</v>
      </c>
    </row>
    <row r="12">
      <c r="A12" s="26" t="s">
        <v>1696</v>
      </c>
      <c r="B12" s="26" t="s">
        <v>4156</v>
      </c>
    </row>
    <row r="13">
      <c r="A13" s="26" t="s">
        <v>3503</v>
      </c>
      <c r="B13" s="26" t="s">
        <v>106</v>
      </c>
    </row>
    <row r="14">
      <c r="A14" s="26" t="s">
        <v>2688</v>
      </c>
      <c r="B14" s="26" t="s">
        <v>603</v>
      </c>
    </row>
    <row r="15">
      <c r="A15" s="26" t="s">
        <v>5145</v>
      </c>
      <c r="B15" s="26" t="s">
        <v>990</v>
      </c>
    </row>
    <row r="16">
      <c r="A16" s="26" t="s">
        <v>5146</v>
      </c>
      <c r="B16" s="26" t="s">
        <v>96</v>
      </c>
    </row>
    <row r="17">
      <c r="A17" s="26" t="s">
        <v>5147</v>
      </c>
      <c r="B17" s="26" t="s">
        <v>59</v>
      </c>
    </row>
    <row r="18">
      <c r="A18" s="26" t="s">
        <v>5148</v>
      </c>
      <c r="B18" s="26" t="s">
        <v>5149</v>
      </c>
    </row>
    <row r="19">
      <c r="A19" s="26" t="s">
        <v>5150</v>
      </c>
      <c r="B19" s="26" t="s">
        <v>836</v>
      </c>
    </row>
    <row r="20">
      <c r="A20" s="26" t="s">
        <v>5151</v>
      </c>
      <c r="B20" s="26" t="s">
        <v>5152</v>
      </c>
    </row>
    <row r="21">
      <c r="A21" s="26" t="s">
        <v>49</v>
      </c>
      <c r="B21" s="26" t="s">
        <v>874</v>
      </c>
    </row>
    <row r="22">
      <c r="A22" s="26" t="s">
        <v>725</v>
      </c>
    </row>
    <row r="23">
      <c r="A23" s="26" t="s">
        <v>3889</v>
      </c>
    </row>
    <row r="24">
      <c r="A24" s="26" t="s">
        <v>5153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